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<sst xmlns="http://schemas.openxmlformats.org/spreadsheetml/2006/main" uniqueCount="149">
  <si>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</si>
  <si>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</si>
  <si>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19 dezenas com 6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</si>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</sst>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D15</v>
      </c>
      <c r="H21" s="3" t="str">
        <f>F11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D9</v>
      </c>
      <c r="G22" s="3" t="str">
        <f>H11</f>
        <v>D10</v>
      </c>
      <c r="H22" s="3" t="str">
        <f>C12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D12</v>
      </c>
      <c r="G23" s="3" t="str">
        <f>E12</f>
        <v>D13</v>
      </c>
      <c r="H23" s="3" t="str">
        <f>F12</f>
        <v>D14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D12</f>
        <v>D12</v>
      </c>
      <c r="H25" s="3" t="str">
        <f>E11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D9</v>
      </c>
      <c r="G26" s="3" t="str">
        <f>E12</f>
        <v>D13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C12</f>
        <v>D11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D9</v>
      </c>
      <c r="F28" s="3" t="str">
        <f>D12</f>
        <v>D12</v>
      </c>
      <c r="G28" s="3" t="str">
        <f>E11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G11</f>
        <v>D9</v>
      </c>
      <c r="F29" s="3" t="str">
        <f>E12</f>
        <v>D13</v>
      </c>
      <c r="G29" s="3" t="str">
        <f>E11</f>
        <v>D15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G11</f>
        <v>D9</v>
      </c>
      <c r="F30" s="3" t="str">
        <f>E12</f>
        <v>D13</v>
      </c>
      <c r="G30" s="3" t="str">
        <f>E11</f>
        <v>D15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F10</f>
        <v>D4</v>
      </c>
      <c r="E31" s="3" t="str">
        <f>G11</f>
        <v>D9</v>
      </c>
      <c r="F31" s="3" t="str">
        <f>E12</f>
        <v>D13</v>
      </c>
      <c r="G31" s="3" t="str">
        <f>F11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G11</f>
        <v>D9</v>
      </c>
      <c r="F32" s="3" t="str">
        <f>F12</f>
        <v>D14</v>
      </c>
      <c r="G32" s="3" t="str">
        <f>E11</f>
        <v>D15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H11</f>
        <v>D10</v>
      </c>
      <c r="F33" s="3" t="str">
        <f>E12</f>
        <v>D13</v>
      </c>
      <c r="G33" s="3" t="str">
        <f>E11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H11</f>
        <v>D10</v>
      </c>
      <c r="F34" s="3" t="str">
        <f>F12</f>
        <v>D14</v>
      </c>
      <c r="G34" s="3" t="str">
        <f>F11</f>
        <v>D16</v>
      </c>
      <c r="H34" s="3" t="str">
        <f>H12</f>
        <v>D18</v>
      </c>
    </row>
    <row r="35" spans="1:8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C12</f>
        <v>D11</v>
      </c>
      <c r="F35" s="3" t="str">
        <f>E12</f>
        <v>D13</v>
      </c>
      <c r="G35" s="3" t="str">
        <f>E11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D12</f>
        <v>D12</v>
      </c>
    </row>
    <row r="37" spans="1:8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H11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G11</f>
        <v>D9</v>
      </c>
      <c r="G38" s="3" t="str">
        <f>F12</f>
        <v>D14</v>
      </c>
      <c r="H38" s="3" t="str">
        <f>C13</f>
        <v>D19</v>
      </c>
    </row>
    <row r="39" spans="1:8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H11</f>
        <v>D10</v>
      </c>
      <c r="G39" s="3" t="str">
        <f>D12</f>
        <v>D12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G10</f>
        <v>D5</v>
      </c>
      <c r="E40" s="3" t="str">
        <f>G11</f>
        <v>D9</v>
      </c>
      <c r="F40" s="3" t="str">
        <f>E12</f>
        <v>D13</v>
      </c>
      <c r="G40" s="3" t="str">
        <f>E11</f>
        <v>D15</v>
      </c>
      <c r="H40" s="3" t="str">
        <f>G12</f>
        <v>D17</v>
      </c>
    </row>
    <row r="41" spans="1:8" customHeight="1" ht="20">
      <c r="A41" s="2" t="s">
        <v>50</v>
      </c>
      <c r="C41" s="3" t="str">
        <f>C10</f>
        <v>D1</v>
      </c>
      <c r="D41" s="3" t="str">
        <f>G10</f>
        <v>D5</v>
      </c>
      <c r="E41" s="3" t="str">
        <f>H11</f>
        <v>D10</v>
      </c>
      <c r="F41" s="3" t="str">
        <f>E12</f>
        <v>D13</v>
      </c>
      <c r="G41" s="3" t="str">
        <f>F11</f>
        <v>D16</v>
      </c>
      <c r="H41" s="3" t="str">
        <f>C13</f>
        <v>D19</v>
      </c>
    </row>
    <row r="42" spans="1:8" customHeight="1" ht="20">
      <c r="A42" s="2" t="s">
        <v>51</v>
      </c>
      <c r="C42" s="3" t="str">
        <f>C10</f>
        <v>D1</v>
      </c>
      <c r="D42" s="3" t="str">
        <f>G10</f>
        <v>D5</v>
      </c>
      <c r="E42" s="3" t="str">
        <f>C12</f>
        <v>D11</v>
      </c>
      <c r="F42" s="3" t="str">
        <f>D12</f>
        <v>D12</v>
      </c>
      <c r="G42" s="3" t="str">
        <f>F11</f>
        <v>D16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C12</f>
        <v>D11</v>
      </c>
      <c r="F43" s="3" t="str">
        <f>F12</f>
        <v>D14</v>
      </c>
      <c r="G43" s="3" t="str">
        <f>E11</f>
        <v>D15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C12</f>
        <v>D11</v>
      </c>
      <c r="G44" s="3" t="str">
        <f>F12</f>
        <v>D14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H11</f>
        <v>D10</v>
      </c>
      <c r="G45" s="3" t="str">
        <f>F12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C12</f>
        <v>D11</v>
      </c>
      <c r="G46" s="3" t="str">
        <f>E12</f>
        <v>D13</v>
      </c>
      <c r="H46" s="3" t="str">
        <f>H12</f>
        <v>D18</v>
      </c>
    </row>
    <row r="47" spans="1:8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G11</f>
        <v>D9</v>
      </c>
      <c r="F47" s="3" t="str">
        <f>D12</f>
        <v>D12</v>
      </c>
      <c r="G47" s="3" t="str">
        <f>F11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G11</f>
        <v>D9</v>
      </c>
      <c r="F48" s="3" t="str">
        <f>E12</f>
        <v>D13</v>
      </c>
      <c r="G48" s="3" t="str">
        <f>E11</f>
        <v>D15</v>
      </c>
      <c r="H48" s="3" t="str">
        <f>G12</f>
        <v>D17</v>
      </c>
    </row>
    <row r="49" spans="1:8" customHeight="1" ht="20">
      <c r="A49" s="2" t="s">
        <v>58</v>
      </c>
      <c r="C49" s="3" t="str">
        <f>C10</f>
        <v>D1</v>
      </c>
      <c r="D49" s="3" t="str">
        <f>H10</f>
        <v>D6</v>
      </c>
      <c r="E49" s="3" t="str">
        <f>H11</f>
        <v>D10</v>
      </c>
      <c r="F49" s="3" t="str">
        <f>D12</f>
        <v>D12</v>
      </c>
      <c r="G49" s="3" t="str">
        <f>E11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C10</f>
        <v>D1</v>
      </c>
      <c r="D50" s="3" t="str">
        <f>H10</f>
        <v>D6</v>
      </c>
      <c r="E50" s="3" t="str">
        <f>C12</f>
        <v>D11</v>
      </c>
      <c r="F50" s="3" t="str">
        <f>F12</f>
        <v>D14</v>
      </c>
      <c r="G50" s="3" t="str">
        <f>F11</f>
        <v>D16</v>
      </c>
      <c r="H50" s="3" t="str">
        <f>C13</f>
        <v>D19</v>
      </c>
    </row>
    <row r="51" spans="1:8" customHeight="1" ht="20">
      <c r="A51" s="2" t="s">
        <v>60</v>
      </c>
      <c r="C51" s="3" t="str">
        <f>C10</f>
        <v>D1</v>
      </c>
      <c r="D51" s="3" t="str">
        <f>C11</f>
        <v>D7</v>
      </c>
      <c r="E51" s="3" t="str">
        <f>G11</f>
        <v>D9</v>
      </c>
      <c r="F51" s="3" t="str">
        <f>H11</f>
        <v>D10</v>
      </c>
      <c r="G51" s="3" t="str">
        <f>F12</f>
        <v>D14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C11</f>
        <v>D7</v>
      </c>
      <c r="E52" s="3" t="str">
        <f>G11</f>
        <v>D9</v>
      </c>
      <c r="F52" s="3" t="str">
        <f>D12</f>
        <v>D12</v>
      </c>
      <c r="G52" s="3" t="str">
        <f>F12</f>
        <v>D14</v>
      </c>
      <c r="H52" s="3" t="str">
        <f>H12</f>
        <v>D18</v>
      </c>
    </row>
    <row r="53" spans="1:8" customHeight="1" ht="20">
      <c r="A53" s="2" t="s">
        <v>62</v>
      </c>
      <c r="C53" s="3" t="str">
        <f>C10</f>
        <v>D1</v>
      </c>
      <c r="D53" s="3" t="str">
        <f>C11</f>
        <v>D7</v>
      </c>
      <c r="E53" s="3" t="str">
        <f>H11</f>
        <v>D10</v>
      </c>
      <c r="F53" s="3" t="str">
        <f>D12</f>
        <v>D12</v>
      </c>
      <c r="G53" s="3" t="str">
        <f>E12</f>
        <v>D13</v>
      </c>
      <c r="H53" s="3" t="str">
        <f>G12</f>
        <v>D17</v>
      </c>
    </row>
    <row r="54" spans="1:8" customHeight="1" ht="20">
      <c r="A54" s="2" t="s">
        <v>63</v>
      </c>
      <c r="C54" s="3" t="str">
        <f>C10</f>
        <v>D1</v>
      </c>
      <c r="D54" s="3" t="str">
        <f>C11</f>
        <v>D7</v>
      </c>
      <c r="E54" s="3" t="str">
        <f>C12</f>
        <v>D11</v>
      </c>
      <c r="F54" s="3" t="str">
        <f>E12</f>
        <v>D13</v>
      </c>
      <c r="G54" s="3" t="str">
        <f>F11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D11</f>
        <v>D8</v>
      </c>
      <c r="F55" s="3" t="str">
        <f>H11</f>
        <v>D10</v>
      </c>
      <c r="G55" s="3" t="str">
        <f>D12</f>
        <v>D12</v>
      </c>
      <c r="H55" s="3" t="str">
        <f>H12</f>
        <v>D18</v>
      </c>
    </row>
    <row r="56" spans="1:8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D11</f>
        <v>D8</v>
      </c>
      <c r="F56" s="3" t="str">
        <f>C12</f>
        <v>D11</v>
      </c>
      <c r="G56" s="3" t="str">
        <f>F12</f>
        <v>D14</v>
      </c>
      <c r="H56" s="3" t="str">
        <f>G12</f>
        <v>D17</v>
      </c>
    </row>
    <row r="57" spans="1:8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G11</f>
        <v>D9</v>
      </c>
      <c r="F57" s="3" t="str">
        <f>D12</f>
        <v>D12</v>
      </c>
      <c r="G57" s="3" t="str">
        <f>F11</f>
        <v>D16</v>
      </c>
      <c r="H57" s="3" t="str">
        <f>C13</f>
        <v>D19</v>
      </c>
    </row>
    <row r="58" spans="1:8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G11</f>
        <v>D9</v>
      </c>
      <c r="F58" s="3" t="str">
        <f>E12</f>
        <v>D13</v>
      </c>
      <c r="G58" s="3" t="str">
        <f>E11</f>
        <v>D15</v>
      </c>
      <c r="H58" s="3" t="str">
        <f>G12</f>
        <v>D17</v>
      </c>
    </row>
    <row r="59" spans="1:8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H11</f>
        <v>D10</v>
      </c>
      <c r="F59" s="3" t="str">
        <f>F12</f>
        <v>D14</v>
      </c>
      <c r="G59" s="3" t="str">
        <f>E11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C12</f>
        <v>D11</v>
      </c>
      <c r="F60" s="3" t="str">
        <f>E12</f>
        <v>D13</v>
      </c>
      <c r="G60" s="3" t="str">
        <f>F11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D11</f>
        <v>D8</v>
      </c>
      <c r="G61" s="3" t="str">
        <f>F12</f>
        <v>D14</v>
      </c>
      <c r="H61" s="3" t="str">
        <f>F11</f>
        <v>D16</v>
      </c>
    </row>
    <row r="62" spans="1:8" customHeight="1" ht="20">
      <c r="A62" s="2" t="s">
        <v>71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D9</v>
      </c>
      <c r="G62" s="3" t="str">
        <f>D12</f>
        <v>D12</v>
      </c>
      <c r="H62" s="3" t="str">
        <f>H12</f>
        <v>D18</v>
      </c>
    </row>
    <row r="63" spans="1:8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H11</f>
        <v>D10</v>
      </c>
      <c r="G63" s="3" t="str">
        <f>D12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H11</f>
        <v>D10</v>
      </c>
      <c r="G64" s="3" t="str">
        <f>D12</f>
        <v>D12</v>
      </c>
      <c r="H64" s="3" t="str">
        <f>C13</f>
        <v>D19</v>
      </c>
    </row>
    <row r="65" spans="1:8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H11</f>
        <v>D10</v>
      </c>
      <c r="G65" s="3" t="str">
        <f>E12</f>
        <v>D13</v>
      </c>
      <c r="H65" s="3" t="str">
        <f>H12</f>
        <v>D18</v>
      </c>
    </row>
    <row r="66" spans="1:8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H11</f>
        <v>D10</v>
      </c>
      <c r="G66" s="3" t="str">
        <f>F12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C12</f>
        <v>D11</v>
      </c>
      <c r="G67" s="3" t="str">
        <f>D12</f>
        <v>D12</v>
      </c>
      <c r="H67" s="3" t="str">
        <f>H12</f>
        <v>D18</v>
      </c>
    </row>
    <row r="68" spans="1:8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G11</f>
        <v>D9</v>
      </c>
      <c r="F68" s="3" t="str">
        <f>F12</f>
        <v>D14</v>
      </c>
      <c r="G68" s="3" t="str">
        <f>F11</f>
        <v>D16</v>
      </c>
      <c r="H68" s="3" t="str">
        <f>G12</f>
        <v>D17</v>
      </c>
    </row>
    <row r="69" spans="1:8" customHeight="1" ht="20">
      <c r="A69" s="2" t="s">
        <v>78</v>
      </c>
      <c r="C69" s="3" t="str">
        <f>D10</f>
        <v>D2</v>
      </c>
      <c r="D69" s="3" t="str">
        <f>G10</f>
        <v>D5</v>
      </c>
      <c r="E69" s="3" t="str">
        <f>H11</f>
        <v>D10</v>
      </c>
      <c r="F69" s="3" t="str">
        <f>D12</f>
        <v>D12</v>
      </c>
      <c r="G69" s="3" t="str">
        <f>E11</f>
        <v>D15</v>
      </c>
      <c r="H69" s="3" t="str">
        <f>H12</f>
        <v>D18</v>
      </c>
    </row>
    <row r="70" spans="1:8" customHeight="1" ht="20">
      <c r="A70" s="2" t="s">
        <v>79</v>
      </c>
      <c r="C70" s="3" t="str">
        <f>D10</f>
        <v>D2</v>
      </c>
      <c r="D70" s="3" t="str">
        <f>G10</f>
        <v>D5</v>
      </c>
      <c r="E70" s="3" t="str">
        <f>H11</f>
        <v>D10</v>
      </c>
      <c r="F70" s="3" t="str">
        <f>D12</f>
        <v>D12</v>
      </c>
      <c r="G70" s="3" t="str">
        <f>F11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D10</f>
        <v>D2</v>
      </c>
      <c r="D71" s="3" t="str">
        <f>G10</f>
        <v>D5</v>
      </c>
      <c r="E71" s="3" t="str">
        <f>C12</f>
        <v>D11</v>
      </c>
      <c r="F71" s="3" t="str">
        <f>E12</f>
        <v>D13</v>
      </c>
      <c r="G71" s="3" t="str">
        <f>E11</f>
        <v>D15</v>
      </c>
      <c r="H71" s="3" t="str">
        <f>C13</f>
        <v>D19</v>
      </c>
    </row>
    <row r="72" spans="1:8" customHeight="1" ht="20">
      <c r="A72" s="2" t="s">
        <v>81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G11</f>
        <v>D9</v>
      </c>
      <c r="H72" s="3" t="str">
        <f>G12</f>
        <v>D17</v>
      </c>
    </row>
    <row r="73" spans="1:8" customHeight="1" ht="20">
      <c r="A73" s="2" t="s">
        <v>82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H11</f>
        <v>D10</v>
      </c>
      <c r="G73" s="3" t="str">
        <f>E11</f>
        <v>D15</v>
      </c>
      <c r="H73" s="3" t="str">
        <f>C13</f>
        <v>D19</v>
      </c>
    </row>
    <row r="74" spans="1:8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G11</f>
        <v>D9</v>
      </c>
      <c r="G74" s="3" t="str">
        <f>E12</f>
        <v>D13</v>
      </c>
      <c r="H74" s="3" t="str">
        <f>C13</f>
        <v>D19</v>
      </c>
    </row>
    <row r="75" spans="1:8" customHeight="1" ht="20">
      <c r="A75" s="2" t="s">
        <v>84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H12</f>
        <v>D18</v>
      </c>
    </row>
    <row r="76" spans="1:8" customHeight="1" ht="20">
      <c r="A76" s="2" t="s">
        <v>85</v>
      </c>
      <c r="C76" s="3" t="str">
        <f>D10</f>
        <v>D2</v>
      </c>
      <c r="D76" s="3" t="str">
        <f>H10</f>
        <v>D6</v>
      </c>
      <c r="E76" s="3" t="str">
        <f>G11</f>
        <v>D9</v>
      </c>
      <c r="F76" s="3" t="str">
        <f>F12</f>
        <v>D14</v>
      </c>
      <c r="G76" s="3" t="str">
        <f>E11</f>
        <v>D15</v>
      </c>
      <c r="H76" s="3" t="str">
        <f>H12</f>
        <v>D18</v>
      </c>
    </row>
    <row r="77" spans="1:8" customHeight="1" ht="20">
      <c r="A77" s="2" t="s">
        <v>86</v>
      </c>
      <c r="C77" s="3" t="str">
        <f>D10</f>
        <v>D2</v>
      </c>
      <c r="D77" s="3" t="str">
        <f>H10</f>
        <v>D6</v>
      </c>
      <c r="E77" s="3" t="str">
        <f>H11</f>
        <v>D10</v>
      </c>
      <c r="F77" s="3" t="str">
        <f>E12</f>
        <v>D13</v>
      </c>
      <c r="G77" s="3" t="str">
        <f>F11</f>
        <v>D16</v>
      </c>
      <c r="H77" s="3" t="str">
        <f>G12</f>
        <v>D17</v>
      </c>
    </row>
    <row r="78" spans="1:8" customHeight="1" ht="20">
      <c r="A78" s="2" t="s">
        <v>87</v>
      </c>
      <c r="C78" s="3" t="str">
        <f>D10</f>
        <v>D2</v>
      </c>
      <c r="D78" s="3" t="str">
        <f>H10</f>
        <v>D6</v>
      </c>
      <c r="E78" s="3" t="str">
        <f>C12</f>
        <v>D11</v>
      </c>
      <c r="F78" s="3" t="str">
        <f>D12</f>
        <v>D12</v>
      </c>
      <c r="G78" s="3" t="str">
        <f>E11</f>
        <v>D15</v>
      </c>
      <c r="H78" s="3" t="str">
        <f>G12</f>
        <v>D17</v>
      </c>
    </row>
    <row r="79" spans="1:8" customHeight="1" ht="20">
      <c r="A79" s="2" t="s">
        <v>88</v>
      </c>
      <c r="C79" s="3" t="str">
        <f>D10</f>
        <v>D2</v>
      </c>
      <c r="D79" s="3" t="str">
        <f>H10</f>
        <v>D6</v>
      </c>
      <c r="E79" s="3" t="str">
        <f>C12</f>
        <v>D11</v>
      </c>
      <c r="F79" s="3" t="str">
        <f>F12</f>
        <v>D14</v>
      </c>
      <c r="G79" s="3" t="str">
        <f>F11</f>
        <v>D16</v>
      </c>
      <c r="H79" s="3" t="str">
        <f>C13</f>
        <v>D19</v>
      </c>
    </row>
    <row r="80" spans="1:8" customHeight="1" ht="20">
      <c r="A80" s="2" t="s">
        <v>89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H11</f>
        <v>D10</v>
      </c>
      <c r="G80" s="3" t="str">
        <f>E12</f>
        <v>D13</v>
      </c>
      <c r="H80" s="3" t="str">
        <f>H12</f>
        <v>D18</v>
      </c>
    </row>
    <row r="81" spans="1:8" customHeight="1" ht="20">
      <c r="A81" s="2" t="s">
        <v>90</v>
      </c>
      <c r="C81" s="3" t="str">
        <f>D10</f>
        <v>D2</v>
      </c>
      <c r="D81" s="3" t="str">
        <f>C11</f>
        <v>D7</v>
      </c>
      <c r="E81" s="3" t="str">
        <f>G11</f>
        <v>D9</v>
      </c>
      <c r="F81" s="3" t="str">
        <f>D12</f>
        <v>D12</v>
      </c>
      <c r="G81" s="3" t="str">
        <f>E12</f>
        <v>D13</v>
      </c>
      <c r="H81" s="3" t="str">
        <f>C13</f>
        <v>D19</v>
      </c>
    </row>
    <row r="82" spans="1:8" customHeight="1" ht="20">
      <c r="A82" s="2" t="s">
        <v>91</v>
      </c>
      <c r="C82" s="3" t="str">
        <f>D10</f>
        <v>D2</v>
      </c>
      <c r="D82" s="3" t="str">
        <f>C11</f>
        <v>D7</v>
      </c>
      <c r="E82" s="3" t="str">
        <f>C12</f>
        <v>D11</v>
      </c>
      <c r="F82" s="3" t="str">
        <f>D12</f>
        <v>D12</v>
      </c>
      <c r="G82" s="3" t="str">
        <f>F12</f>
        <v>D14</v>
      </c>
      <c r="H82" s="3" t="str">
        <f>G12</f>
        <v>D17</v>
      </c>
    </row>
    <row r="83" spans="1:8" customHeight="1" ht="20">
      <c r="A83" s="2" t="s">
        <v>92</v>
      </c>
      <c r="C83" s="3" t="str">
        <f>D10</f>
        <v>D2</v>
      </c>
      <c r="D83" s="3" t="str">
        <f>C11</f>
        <v>D7</v>
      </c>
      <c r="E83" s="3" t="str">
        <f>C12</f>
        <v>D11</v>
      </c>
      <c r="F83" s="3" t="str">
        <f>E12</f>
        <v>D13</v>
      </c>
      <c r="G83" s="3" t="str">
        <f>F12</f>
        <v>D14</v>
      </c>
      <c r="H83" s="3" t="str">
        <f>H12</f>
        <v>D18</v>
      </c>
    </row>
    <row r="84" spans="1:8" customHeight="1" ht="20">
      <c r="A84" s="2" t="s">
        <v>93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D9</v>
      </c>
      <c r="G84" s="3" t="str">
        <f>F12</f>
        <v>D14</v>
      </c>
      <c r="H84" s="3" t="str">
        <f>H12</f>
        <v>D18</v>
      </c>
    </row>
    <row r="85" spans="1:8" customHeight="1" ht="20">
      <c r="A85" s="2" t="s">
        <v>94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H11</f>
        <v>D10</v>
      </c>
      <c r="G85" s="3" t="str">
        <f>F11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G11</f>
        <v>D9</v>
      </c>
      <c r="G86" s="3" t="str">
        <f>F12</f>
        <v>D14</v>
      </c>
      <c r="H86" s="3" t="str">
        <f>H12</f>
        <v>D18</v>
      </c>
    </row>
    <row r="87" spans="1:8" customHeight="1" ht="20">
      <c r="A87" s="2" t="s">
        <v>96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D10</v>
      </c>
      <c r="G87" s="3" t="str">
        <f>E12</f>
        <v>D13</v>
      </c>
      <c r="H87" s="3" t="str">
        <f>C13</f>
        <v>D19</v>
      </c>
    </row>
    <row r="88" spans="1:8" customHeight="1" ht="20">
      <c r="A88" s="2" t="s">
        <v>97</v>
      </c>
      <c r="C88" s="3" t="str">
        <f>E10</f>
        <v>D3</v>
      </c>
      <c r="D88" s="3" t="str">
        <f>F10</f>
        <v>D4</v>
      </c>
      <c r="E88" s="3" t="str">
        <f>G11</f>
        <v>D9</v>
      </c>
      <c r="F88" s="3" t="str">
        <f>E12</f>
        <v>D13</v>
      </c>
      <c r="G88" s="3" t="str">
        <f>E11</f>
        <v>D15</v>
      </c>
      <c r="H88" s="3" t="str">
        <f>G12</f>
        <v>D17</v>
      </c>
    </row>
    <row r="89" spans="1:8" customHeight="1" ht="20">
      <c r="A89" s="2" t="s">
        <v>98</v>
      </c>
      <c r="C89" s="3" t="str">
        <f>E10</f>
        <v>D3</v>
      </c>
      <c r="D89" s="3" t="str">
        <f>F10</f>
        <v>D4</v>
      </c>
      <c r="E89" s="3" t="str">
        <f>H11</f>
        <v>D10</v>
      </c>
      <c r="F89" s="3" t="str">
        <f>D12</f>
        <v>D12</v>
      </c>
      <c r="G89" s="3" t="str">
        <f>F11</f>
        <v>D16</v>
      </c>
      <c r="H89" s="3" t="str">
        <f>G12</f>
        <v>D17</v>
      </c>
    </row>
    <row r="90" spans="1:8" customHeight="1" ht="20">
      <c r="A90" s="2" t="s">
        <v>99</v>
      </c>
      <c r="C90" s="3" t="str">
        <f>E10</f>
        <v>D3</v>
      </c>
      <c r="D90" s="3" t="str">
        <f>F10</f>
        <v>D4</v>
      </c>
      <c r="E90" s="3" t="str">
        <f>C12</f>
        <v>D11</v>
      </c>
      <c r="F90" s="3" t="str">
        <f>D12</f>
        <v>D12</v>
      </c>
      <c r="G90" s="3" t="str">
        <f>E11</f>
        <v>D15</v>
      </c>
      <c r="H90" s="3" t="str">
        <f>H12</f>
        <v>D18</v>
      </c>
    </row>
    <row r="91" spans="1:8" customHeight="1" ht="20">
      <c r="A91" s="2" t="s">
        <v>100</v>
      </c>
      <c r="C91" s="3" t="str">
        <f>E10</f>
        <v>D3</v>
      </c>
      <c r="D91" s="3" t="str">
        <f>F10</f>
        <v>D4</v>
      </c>
      <c r="E91" s="3" t="str">
        <f>C12</f>
        <v>D11</v>
      </c>
      <c r="F91" s="3" t="str">
        <f>F12</f>
        <v>D14</v>
      </c>
      <c r="G91" s="3" t="str">
        <f>F11</f>
        <v>D16</v>
      </c>
      <c r="H91" s="3" t="str">
        <f>C13</f>
        <v>D19</v>
      </c>
    </row>
    <row r="92" spans="1:8" customHeight="1" ht="20">
      <c r="A92" s="2" t="s">
        <v>101</v>
      </c>
      <c r="C92" s="3" t="str">
        <f>E10</f>
        <v>D3</v>
      </c>
      <c r="D92" s="3" t="str">
        <f>G10</f>
        <v>D5</v>
      </c>
      <c r="E92" s="3" t="str">
        <f>C11</f>
        <v>D7</v>
      </c>
      <c r="F92" s="3" t="str">
        <f>G11</f>
        <v>D9</v>
      </c>
      <c r="G92" s="3" t="str">
        <f>E12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E10</f>
        <v>D3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D12</f>
        <v>D12</v>
      </c>
      <c r="H93" s="3" t="str">
        <f>H12</f>
        <v>D18</v>
      </c>
    </row>
    <row r="94" spans="1:8" customHeight="1" ht="20">
      <c r="A94" s="2" t="s">
        <v>103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C12</f>
        <v>D11</v>
      </c>
      <c r="G94" s="3" t="str">
        <f>E12</f>
        <v>D13</v>
      </c>
      <c r="H94" s="3" t="str">
        <f>G12</f>
        <v>D17</v>
      </c>
    </row>
    <row r="95" spans="1:8" customHeight="1" ht="20">
      <c r="A95" s="2" t="s">
        <v>104</v>
      </c>
      <c r="C95" s="3" t="str">
        <f>E10</f>
        <v>D3</v>
      </c>
      <c r="D95" s="3" t="str">
        <f>G10</f>
        <v>D5</v>
      </c>
      <c r="E95" s="3" t="str">
        <f>G11</f>
        <v>D9</v>
      </c>
      <c r="F95" s="3" t="str">
        <f>D12</f>
        <v>D12</v>
      </c>
      <c r="G95" s="3" t="str">
        <f>E11</f>
        <v>D15</v>
      </c>
      <c r="H95" s="3" t="str">
        <f>C13</f>
        <v>D19</v>
      </c>
    </row>
    <row r="96" spans="1:8" customHeight="1" ht="20">
      <c r="A96" s="2" t="s">
        <v>105</v>
      </c>
      <c r="C96" s="3" t="str">
        <f>E10</f>
        <v>D3</v>
      </c>
      <c r="D96" s="3" t="str">
        <f>G10</f>
        <v>D5</v>
      </c>
      <c r="E96" s="3" t="str">
        <f>G11</f>
        <v>D9</v>
      </c>
      <c r="F96" s="3" t="str">
        <f>E12</f>
        <v>D13</v>
      </c>
      <c r="G96" s="3" t="str">
        <f>F11</f>
        <v>D16</v>
      </c>
      <c r="H96" s="3" t="str">
        <f>H12</f>
        <v>D18</v>
      </c>
    </row>
    <row r="97" spans="1:8" customHeight="1" ht="20">
      <c r="A97" s="2" t="s">
        <v>106</v>
      </c>
      <c r="C97" s="3" t="str">
        <f>E10</f>
        <v>D3</v>
      </c>
      <c r="D97" s="3" t="str">
        <f>G10</f>
        <v>D5</v>
      </c>
      <c r="E97" s="3" t="str">
        <f>H11</f>
        <v>D10</v>
      </c>
      <c r="F97" s="3" t="str">
        <f>F12</f>
        <v>D14</v>
      </c>
      <c r="G97" s="3" t="str">
        <f>E11</f>
        <v>D15</v>
      </c>
      <c r="H97" s="3" t="str">
        <f>G12</f>
        <v>D17</v>
      </c>
    </row>
    <row r="98" spans="1:8" customHeight="1" ht="20">
      <c r="A98" s="2" t="s">
        <v>107</v>
      </c>
      <c r="C98" s="3" t="str">
        <f>E10</f>
        <v>D3</v>
      </c>
      <c r="D98" s="3" t="str">
        <f>G10</f>
        <v>D5</v>
      </c>
      <c r="E98" s="3" t="str">
        <f>C12</f>
        <v>D11</v>
      </c>
      <c r="F98" s="3" t="str">
        <f>F12</f>
        <v>D14</v>
      </c>
      <c r="G98" s="3" t="str">
        <f>F11</f>
        <v>D16</v>
      </c>
      <c r="H98" s="3" t="str">
        <f>C13</f>
        <v>D19</v>
      </c>
    </row>
    <row r="99" spans="1:8" customHeight="1" ht="20">
      <c r="A99" s="2" t="s">
        <v>108</v>
      </c>
      <c r="C99" s="3" t="str">
        <f>E10</f>
        <v>D3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D12</f>
        <v>D12</v>
      </c>
      <c r="H99" s="3" t="str">
        <f>E11</f>
        <v>D15</v>
      </c>
    </row>
    <row r="100" spans="1:8" customHeight="1" ht="20">
      <c r="A100" s="2" t="s">
        <v>109</v>
      </c>
      <c r="C100" s="3" t="str">
        <f>E10</f>
        <v>D3</v>
      </c>
      <c r="D100" s="3" t="str">
        <f>H10</f>
        <v>D6</v>
      </c>
      <c r="E100" s="3" t="str">
        <f>D11</f>
        <v>D8</v>
      </c>
      <c r="F100" s="3" t="str">
        <f>G11</f>
        <v>D9</v>
      </c>
      <c r="G100" s="3" t="str">
        <f>D12</f>
        <v>D12</v>
      </c>
      <c r="H100" s="3" t="str">
        <f>G12</f>
        <v>D17</v>
      </c>
    </row>
    <row r="101" spans="1:8" customHeight="1" ht="20">
      <c r="A101" s="2" t="s">
        <v>110</v>
      </c>
      <c r="C101" s="3" t="str">
        <f>E10</f>
        <v>D3</v>
      </c>
      <c r="D101" s="3" t="str">
        <f>H10</f>
        <v>D6</v>
      </c>
      <c r="E101" s="3" t="str">
        <f>D11</f>
        <v>D8</v>
      </c>
      <c r="F101" s="3" t="str">
        <f>C12</f>
        <v>D11</v>
      </c>
      <c r="G101" s="3" t="str">
        <f>F12</f>
        <v>D14</v>
      </c>
      <c r="H101" s="3" t="str">
        <f>C13</f>
        <v>D19</v>
      </c>
    </row>
    <row r="102" spans="1:8" customHeight="1" ht="20">
      <c r="A102" s="2" t="s">
        <v>111</v>
      </c>
      <c r="C102" s="3" t="str">
        <f>E10</f>
        <v>D3</v>
      </c>
      <c r="D102" s="3" t="str">
        <f>H10</f>
        <v>D6</v>
      </c>
      <c r="E102" s="3" t="str">
        <f>G11</f>
        <v>D9</v>
      </c>
      <c r="F102" s="3" t="str">
        <f>F12</f>
        <v>D14</v>
      </c>
      <c r="G102" s="3" t="str">
        <f>F11</f>
        <v>D16</v>
      </c>
      <c r="H102" s="3" t="str">
        <f>C13</f>
        <v>D19</v>
      </c>
    </row>
    <row r="103" spans="1:8" customHeight="1" ht="20">
      <c r="A103" s="2" t="s">
        <v>112</v>
      </c>
      <c r="C103" s="3" t="str">
        <f>E10</f>
        <v>D3</v>
      </c>
      <c r="D103" s="3" t="str">
        <f>H10</f>
        <v>D6</v>
      </c>
      <c r="E103" s="3" t="str">
        <f>H11</f>
        <v>D10</v>
      </c>
      <c r="F103" s="3" t="str">
        <f>E12</f>
        <v>D13</v>
      </c>
      <c r="G103" s="3" t="str">
        <f>E11</f>
        <v>D15</v>
      </c>
      <c r="H103" s="3" t="str">
        <f>H12</f>
        <v>D18</v>
      </c>
    </row>
    <row r="104" spans="1:8" customHeight="1" ht="20">
      <c r="A104" s="2" t="s">
        <v>113</v>
      </c>
      <c r="C104" s="3" t="str">
        <f>E10</f>
        <v>D3</v>
      </c>
      <c r="D104" s="3" t="str">
        <f>H10</f>
        <v>D6</v>
      </c>
      <c r="E104" s="3" t="str">
        <f>H11</f>
        <v>D10</v>
      </c>
      <c r="F104" s="3" t="str">
        <f>F12</f>
        <v>D14</v>
      </c>
      <c r="G104" s="3" t="str">
        <f>F11</f>
        <v>D16</v>
      </c>
      <c r="H104" s="3" t="str">
        <f>C13</f>
        <v>D19</v>
      </c>
    </row>
    <row r="105" spans="1:8" customHeight="1" ht="20">
      <c r="A105" s="2" t="s">
        <v>114</v>
      </c>
      <c r="C105" s="3" t="str">
        <f>E10</f>
        <v>D3</v>
      </c>
      <c r="D105" s="3" t="str">
        <f>H10</f>
        <v>D6</v>
      </c>
      <c r="E105" s="3" t="str">
        <f>C12</f>
        <v>D11</v>
      </c>
      <c r="F105" s="3" t="str">
        <f>D12</f>
        <v>D12</v>
      </c>
      <c r="G105" s="3" t="str">
        <f>F11</f>
        <v>D16</v>
      </c>
      <c r="H105" s="3" t="str">
        <f>C13</f>
        <v>D19</v>
      </c>
    </row>
    <row r="106" spans="1:8" customHeight="1" ht="20">
      <c r="A106" s="2" t="s">
        <v>115</v>
      </c>
      <c r="C106" s="3" t="str">
        <f>E10</f>
        <v>D3</v>
      </c>
      <c r="D106" s="3" t="str">
        <f>H10</f>
        <v>D6</v>
      </c>
      <c r="E106" s="3" t="str">
        <f>C12</f>
        <v>D11</v>
      </c>
      <c r="F106" s="3" t="str">
        <f>E12</f>
        <v>D13</v>
      </c>
      <c r="G106" s="3" t="str">
        <f>F11</f>
        <v>D16</v>
      </c>
      <c r="H106" s="3" t="str">
        <f>C13</f>
        <v>D19</v>
      </c>
    </row>
    <row r="107" spans="1:8" customHeight="1" ht="20">
      <c r="A107" s="2" t="s">
        <v>116</v>
      </c>
      <c r="C107" s="3" t="str">
        <f>E10</f>
        <v>D3</v>
      </c>
      <c r="D107" s="3" t="str">
        <f>H10</f>
        <v>D6</v>
      </c>
      <c r="E107" s="3" t="str">
        <f>C12</f>
        <v>D11</v>
      </c>
      <c r="F107" s="3" t="str">
        <f>F12</f>
        <v>D14</v>
      </c>
      <c r="G107" s="3" t="str">
        <f>E11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E10</f>
        <v>D3</v>
      </c>
      <c r="D108" s="3" t="str">
        <f>H10</f>
        <v>D6</v>
      </c>
      <c r="E108" s="3" t="str">
        <f>C12</f>
        <v>D11</v>
      </c>
      <c r="F108" s="3" t="str">
        <f>F12</f>
        <v>D14</v>
      </c>
      <c r="G108" s="3" t="str">
        <f>F11</f>
        <v>D16</v>
      </c>
      <c r="H108" s="3" t="str">
        <f>G12</f>
        <v>D17</v>
      </c>
    </row>
    <row r="109" spans="1:8" customHeight="1" ht="20">
      <c r="A109" s="2" t="s">
        <v>118</v>
      </c>
      <c r="C109" s="3" t="str">
        <f>E10</f>
        <v>D3</v>
      </c>
      <c r="D109" s="3" t="str">
        <f>H10</f>
        <v>D6</v>
      </c>
      <c r="E109" s="3" t="str">
        <f>C12</f>
        <v>D11</v>
      </c>
      <c r="F109" s="3" t="str">
        <f>F12</f>
        <v>D14</v>
      </c>
      <c r="G109" s="3" t="str">
        <f>F11</f>
        <v>D16</v>
      </c>
      <c r="H109" s="3" t="str">
        <f>H12</f>
        <v>D18</v>
      </c>
    </row>
    <row r="110" spans="1:8" customHeight="1" ht="20">
      <c r="A110" s="2" t="s">
        <v>119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D11</v>
      </c>
      <c r="G110" s="3" t="str">
        <f>E11</f>
        <v>D15</v>
      </c>
      <c r="H110" s="3" t="str">
        <f>C13</f>
        <v>D19</v>
      </c>
    </row>
    <row r="111" spans="1:8" customHeight="1" ht="20">
      <c r="A111" s="2" t="s">
        <v>120</v>
      </c>
      <c r="C111" s="3" t="str">
        <f>E10</f>
        <v>D3</v>
      </c>
      <c r="D111" s="3" t="str">
        <f>C11</f>
        <v>D7</v>
      </c>
      <c r="E111" s="3" t="str">
        <f>H11</f>
        <v>D10</v>
      </c>
      <c r="F111" s="3" t="str">
        <f>D12</f>
        <v>D12</v>
      </c>
      <c r="G111" s="3" t="str">
        <f>F12</f>
        <v>D14</v>
      </c>
      <c r="H111" s="3" t="str">
        <f>C13</f>
        <v>D19</v>
      </c>
    </row>
    <row r="112" spans="1:8" customHeight="1" ht="20">
      <c r="A112" s="2" t="s">
        <v>121</v>
      </c>
      <c r="C112" s="3" t="str">
        <f>E10</f>
        <v>D3</v>
      </c>
      <c r="D112" s="3" t="str">
        <f>C11</f>
        <v>D7</v>
      </c>
      <c r="E112" s="3" t="str">
        <f>C12</f>
        <v>D11</v>
      </c>
      <c r="F112" s="3" t="str">
        <f>D12</f>
        <v>D12</v>
      </c>
      <c r="G112" s="3" t="str">
        <f>E12</f>
        <v>D13</v>
      </c>
      <c r="H112" s="3" t="str">
        <f>H12</f>
        <v>D18</v>
      </c>
    </row>
    <row r="113" spans="1:8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D12</f>
        <v>D12</v>
      </c>
      <c r="H113" s="3" t="str">
        <f>F11</f>
        <v>D16</v>
      </c>
    </row>
    <row r="114" spans="1:8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E12</f>
        <v>D13</v>
      </c>
      <c r="H114" s="3" t="str">
        <f>F12</f>
        <v>D14</v>
      </c>
    </row>
    <row r="115" spans="1:8" customHeight="1" ht="20">
      <c r="A115" s="2" t="s">
        <v>124</v>
      </c>
      <c r="C115" s="3" t="str">
        <f>F10</f>
        <v>D4</v>
      </c>
      <c r="D115" s="3" t="str">
        <f>G10</f>
        <v>D5</v>
      </c>
      <c r="E115" s="3" t="str">
        <f>H10</f>
        <v>D6</v>
      </c>
      <c r="F115" s="3" t="str">
        <f>D11</f>
        <v>D8</v>
      </c>
      <c r="G115" s="3" t="str">
        <f>E11</f>
        <v>D15</v>
      </c>
      <c r="H115" s="3" t="str">
        <f>F11</f>
        <v>D16</v>
      </c>
    </row>
    <row r="116" spans="1:8" customHeight="1" ht="20">
      <c r="A116" s="2" t="s">
        <v>125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G11</f>
        <v>D9</v>
      </c>
      <c r="G116" s="3" t="str">
        <f>H11</f>
        <v>D10</v>
      </c>
      <c r="H116" s="3" t="str">
        <f>C12</f>
        <v>D11</v>
      </c>
    </row>
    <row r="117" spans="1:8" customHeight="1" ht="20">
      <c r="A117" s="2" t="s">
        <v>126</v>
      </c>
      <c r="C117" s="3" t="str">
        <f>F10</f>
        <v>D4</v>
      </c>
      <c r="D117" s="3" t="str">
        <f>G10</f>
        <v>D5</v>
      </c>
      <c r="E117" s="3" t="str">
        <f>H10</f>
        <v>D6</v>
      </c>
      <c r="F117" s="3" t="str">
        <f>D12</f>
        <v>D12</v>
      </c>
      <c r="G117" s="3" t="str">
        <f>E12</f>
        <v>D13</v>
      </c>
      <c r="H117" s="3" t="str">
        <f>F12</f>
        <v>D14</v>
      </c>
    </row>
    <row r="118" spans="1:8" customHeight="1" ht="20">
      <c r="A118" s="2" t="s">
        <v>127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C12</f>
        <v>D11</v>
      </c>
      <c r="H119" s="3" t="str">
        <f>C13</f>
        <v>D19</v>
      </c>
    </row>
    <row r="120" spans="1:8" customHeight="1" ht="20">
      <c r="A120" s="2" t="s">
        <v>129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G11</f>
        <v>D9</v>
      </c>
      <c r="G120" s="3" t="str">
        <f>H11</f>
        <v>D10</v>
      </c>
      <c r="H120" s="3" t="str">
        <f>C12</f>
        <v>D11</v>
      </c>
    </row>
    <row r="121" spans="1:8" customHeight="1" ht="20">
      <c r="A121" s="2" t="s">
        <v>130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G12</f>
        <v>D17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131</v>
      </c>
      <c r="C122" s="3" t="str">
        <f>F10</f>
        <v>D4</v>
      </c>
      <c r="D122" s="3" t="str">
        <f>C11</f>
        <v>D7</v>
      </c>
      <c r="E122" s="3" t="str">
        <f>C12</f>
        <v>D11</v>
      </c>
      <c r="F122" s="3" t="str">
        <f>E11</f>
        <v>D15</v>
      </c>
      <c r="G122" s="3" t="str">
        <f>F11</f>
        <v>D16</v>
      </c>
      <c r="H122" s="3" t="str">
        <f>H12</f>
        <v>D18</v>
      </c>
    </row>
    <row r="123" spans="1:8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C12</f>
        <v>D11</v>
      </c>
      <c r="G123" s="3" t="str">
        <f>E11</f>
        <v>D15</v>
      </c>
      <c r="H123" s="3" t="str">
        <f>C13</f>
        <v>D19</v>
      </c>
    </row>
    <row r="124" spans="1:8" customHeight="1" ht="20">
      <c r="A124" s="2" t="s">
        <v>133</v>
      </c>
      <c r="C124" s="3" t="str">
        <f>G10</f>
        <v>D5</v>
      </c>
      <c r="D124" s="3" t="str">
        <f>C11</f>
        <v>D7</v>
      </c>
      <c r="E124" s="3" t="str">
        <f>G11</f>
        <v>D9</v>
      </c>
      <c r="F124" s="3" t="str">
        <f>H11</f>
        <v>D10</v>
      </c>
      <c r="G124" s="3" t="str">
        <f>C12</f>
        <v>D11</v>
      </c>
      <c r="H124" s="3" t="str">
        <f>E11</f>
        <v>D15</v>
      </c>
    </row>
    <row r="125" spans="1:8" customHeight="1" ht="20">
      <c r="A125" s="2" t="s">
        <v>134</v>
      </c>
      <c r="C125" s="3" t="str">
        <f>G10</f>
        <v>D5</v>
      </c>
      <c r="D125" s="3" t="str">
        <f>C11</f>
        <v>D7</v>
      </c>
      <c r="E125" s="3" t="str">
        <f>G11</f>
        <v>D9</v>
      </c>
      <c r="F125" s="3" t="str">
        <f>D12</f>
        <v>D12</v>
      </c>
      <c r="G125" s="3" t="str">
        <f>E11</f>
        <v>D15</v>
      </c>
      <c r="H125" s="3" t="str">
        <f>F11</f>
        <v>D16</v>
      </c>
    </row>
    <row r="126" spans="1:8" customHeight="1" ht="20">
      <c r="A126" s="2" t="s">
        <v>135</v>
      </c>
      <c r="C126" s="3" t="str">
        <f>G10</f>
        <v>D5</v>
      </c>
      <c r="D126" s="3" t="str">
        <f>C11</f>
        <v>D7</v>
      </c>
      <c r="E126" s="3" t="str">
        <f>E11</f>
        <v>D15</v>
      </c>
      <c r="F126" s="3" t="str">
        <f>G12</f>
        <v>D17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136</v>
      </c>
      <c r="C127" s="3" t="str">
        <f>H10</f>
        <v>D6</v>
      </c>
      <c r="D127" s="3" t="str">
        <f>C11</f>
        <v>D7</v>
      </c>
      <c r="E127" s="3" t="str">
        <f>G11</f>
        <v>D9</v>
      </c>
      <c r="F127" s="3" t="str">
        <f>E11</f>
        <v>D15</v>
      </c>
      <c r="G127" s="3" t="str">
        <f>F11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C11</f>
        <v>D7</v>
      </c>
      <c r="D128" s="3" t="str">
        <f>D11</f>
        <v>D8</v>
      </c>
      <c r="E128" s="3" t="str">
        <f>G11</f>
        <v>D9</v>
      </c>
      <c r="F128" s="3" t="str">
        <f>H11</f>
        <v>D10</v>
      </c>
      <c r="G128" s="3" t="str">
        <f>C12</f>
        <v>D11</v>
      </c>
      <c r="H128" s="3" t="str">
        <f>F11</f>
        <v>D16</v>
      </c>
    </row>
    <row r="129" spans="1:8" customHeight="1" ht="20">
      <c r="A129" s="2" t="s">
        <v>138</v>
      </c>
      <c r="C129" s="3" t="str">
        <f>C11</f>
        <v>D7</v>
      </c>
      <c r="D129" s="3" t="str">
        <f>D11</f>
        <v>D8</v>
      </c>
      <c r="E129" s="3" t="str">
        <f>H11</f>
        <v>D10</v>
      </c>
      <c r="F129" s="3" t="str">
        <f>F12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C11</f>
        <v>D7</v>
      </c>
      <c r="D130" s="3" t="str">
        <f>D11</f>
        <v>D8</v>
      </c>
      <c r="E130" s="3" t="str">
        <f>E12</f>
        <v>D13</v>
      </c>
      <c r="F130" s="3" t="str">
        <f>F12</f>
        <v>D14</v>
      </c>
      <c r="G130" s="3" t="str">
        <f>E11</f>
        <v>D15</v>
      </c>
      <c r="H130" s="3" t="str">
        <f>F11</f>
        <v>D16</v>
      </c>
    </row>
    <row r="131" spans="1:8" customHeight="1" ht="20">
      <c r="A131" s="2" t="s">
        <v>140</v>
      </c>
      <c r="C131" s="3" t="str">
        <f>C11</f>
        <v>D7</v>
      </c>
      <c r="D131" s="3" t="str">
        <f>D11</f>
        <v>D8</v>
      </c>
      <c r="E131" s="3" t="str">
        <f>F11</f>
        <v>D16</v>
      </c>
      <c r="F131" s="3" t="str">
        <f>G12</f>
        <v>D17</v>
      </c>
      <c r="G131" s="3" t="str">
        <f>H12</f>
        <v>D18</v>
      </c>
      <c r="H131" s="3" t="str">
        <f>C13</f>
        <v>D19</v>
      </c>
    </row>
    <row r="132" spans="1:8" customHeight="1" ht="20">
      <c r="A132" s="2" t="s">
        <v>141</v>
      </c>
      <c r="C132" s="3" t="str">
        <f>D11</f>
        <v>D8</v>
      </c>
      <c r="D132" s="3" t="str">
        <f>G11</f>
        <v>D9</v>
      </c>
      <c r="E132" s="3" t="str">
        <f>H11</f>
        <v>D10</v>
      </c>
      <c r="F132" s="3" t="str">
        <f>C12</f>
        <v>D11</v>
      </c>
      <c r="G132" s="3" t="str">
        <f>E11</f>
        <v>D15</v>
      </c>
      <c r="H132" s="3" t="str">
        <f>F11</f>
        <v>D16</v>
      </c>
    </row>
    <row r="133" spans="1:8" customHeight="1" ht="20">
      <c r="A133" s="2" t="s">
        <v>142</v>
      </c>
      <c r="C133" s="3" t="str">
        <f>D11</f>
        <v>D8</v>
      </c>
      <c r="D133" s="3" t="str">
        <f>D12</f>
        <v>D12</v>
      </c>
      <c r="E133" s="3" t="str">
        <f>E12</f>
        <v>D13</v>
      </c>
      <c r="F133" s="3" t="str">
        <f>F12</f>
        <v>D14</v>
      </c>
      <c r="G133" s="3" t="str">
        <f>E11</f>
        <v>D15</v>
      </c>
      <c r="H133" s="3" t="str">
        <f>F11</f>
        <v>D16</v>
      </c>
    </row>
    <row r="134" spans="1:8" customHeight="1" ht="20">
      <c r="A134" s="2" t="s">
        <v>143</v>
      </c>
      <c r="C134" s="3" t="str">
        <f>D11</f>
        <v>D8</v>
      </c>
      <c r="D134" s="3" t="str">
        <f>E11</f>
        <v>D15</v>
      </c>
      <c r="E134" s="3" t="str">
        <f>F11</f>
        <v>D16</v>
      </c>
      <c r="F134" s="3" t="str">
        <f>G12</f>
        <v>D17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144</v>
      </c>
      <c r="C135" s="3" t="str">
        <f>G11</f>
        <v>D9</v>
      </c>
      <c r="D135" s="3" t="str">
        <f>H11</f>
        <v>D10</v>
      </c>
      <c r="E135" s="3" t="str">
        <f>C12</f>
        <v>D11</v>
      </c>
      <c r="F135" s="3" t="str">
        <f>D12</f>
        <v>D12</v>
      </c>
      <c r="G135" s="3" t="str">
        <f>E12</f>
        <v>D13</v>
      </c>
      <c r="H135" s="3" t="str">
        <f>F12</f>
        <v>D14</v>
      </c>
    </row>
    <row r="136" spans="1:8" customHeight="1" ht="20">
      <c r="A136" s="2" t="s">
        <v>145</v>
      </c>
      <c r="C136" s="3" t="str">
        <f>G11</f>
        <v>D9</v>
      </c>
      <c r="D136" s="3" t="str">
        <f>H11</f>
        <v>D10</v>
      </c>
      <c r="E136" s="3" t="str">
        <f>C12</f>
        <v>D11</v>
      </c>
      <c r="F136" s="3" t="str">
        <f>G12</f>
        <v>D17</v>
      </c>
      <c r="G136" s="3" t="str">
        <f>H12</f>
        <v>D18</v>
      </c>
      <c r="H136" s="3" t="str">
        <f>C13</f>
        <v>D19</v>
      </c>
    </row>
    <row r="137" spans="1:8" customHeight="1" ht="20">
      <c r="A137" s="2" t="s">
        <v>146</v>
      </c>
      <c r="C137" s="3" t="str">
        <f>D12</f>
        <v>D12</v>
      </c>
      <c r="D137" s="3" t="str">
        <f>E12</f>
        <v>D13</v>
      </c>
      <c r="E137" s="3" t="str">
        <f>F12</f>
        <v>D14</v>
      </c>
      <c r="F137" s="3" t="str">
        <f>G12</f>
        <v>D17</v>
      </c>
      <c r="G137" s="3" t="str">
        <f>H12</f>
        <v>D18</v>
      </c>
      <c r="H137" s="3" t="str">
        <f>C13</f>
        <v>D19</v>
      </c>
    </row>
    <row r="139" spans="1:8" customHeight="1" ht="20">
      <c r="A139" s="1" t="s">
        <v>147</v>
      </c>
    </row>
    <row r="140" spans="1:8" customHeight="1" ht="20">
      <c r="A140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