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<sst xmlns="http://schemas.openxmlformats.org/spreadsheetml/2006/main" uniqueCount="40">
  <si>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</si>
  <si>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</si>
  <si>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19 dezenas com 15 dezenas por jogo</t>
  </si>
  <si>
    <t>garantindo 4 acertos se acertar 4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</si>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</sst>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G11</f>
        <v>D11</v>
      </c>
      <c r="L18" s="3" t="str">
        <f>H11</f>
        <v>D12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C12</f>
        <v>D13</v>
      </c>
      <c r="N19" s="3" t="str">
        <f>D12</f>
        <v>D14</v>
      </c>
      <c r="O19" s="3" t="str">
        <f>F12</f>
        <v>D16</v>
      </c>
      <c r="P19" s="3" t="str">
        <f>G12</f>
        <v>D17</v>
      </c>
      <c r="Q19" s="3" t="str">
        <f>C13</f>
        <v>D19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C13</f>
        <v>D19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E11</f>
        <v>D9</v>
      </c>
      <c r="J22" s="3" t="str">
        <f>F11</f>
        <v>D10</v>
      </c>
      <c r="K22" s="3" t="str">
        <f>H11</f>
        <v>D12</v>
      </c>
      <c r="L22" s="3" t="str">
        <f>C12</f>
        <v>D13</v>
      </c>
      <c r="M22" s="3" t="str">
        <f>D12</f>
        <v>D14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H12</f>
        <v>D18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G12</f>
        <v>D17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G11</f>
        <v>D11</v>
      </c>
      <c r="J24" s="3" t="str">
        <f>H11</f>
        <v>D12</v>
      </c>
      <c r="K24" s="3" t="str">
        <f>C12</f>
        <v>D13</v>
      </c>
      <c r="L24" s="3" t="str">
        <f>D12</f>
        <v>D14</v>
      </c>
      <c r="M24" s="3" t="str">
        <f>E12</f>
        <v>D15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C13</f>
        <v>D19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E11</f>
        <v>D9</v>
      </c>
      <c r="J26" s="3" t="str">
        <f>F11</f>
        <v>D10</v>
      </c>
      <c r="K26" s="3" t="str">
        <f>H11</f>
        <v>D12</v>
      </c>
      <c r="L26" s="3" t="str">
        <f>C12</f>
        <v>D13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36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D11</f>
        <v>D8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E12</f>
        <v>D15</v>
      </c>
      <c r="O27" s="3" t="str">
        <f>F12</f>
        <v>D16</v>
      </c>
      <c r="P27" s="3" t="str">
        <f>H12</f>
        <v>D18</v>
      </c>
      <c r="Q27" s="3" t="str">
        <f>C13</f>
        <v>D19</v>
      </c>
    </row>
    <row r="28" spans="1:17" customHeight="1" ht="20">
      <c r="A28" s="2" t="s">
        <v>37</v>
      </c>
      <c r="C28" s="3" t="str">
        <f>D10</f>
        <v>D2</v>
      </c>
      <c r="D28" s="3" t="str">
        <f>E10</f>
        <v>D3</v>
      </c>
      <c r="E28" s="3" t="str">
        <f>G10</f>
        <v>D5</v>
      </c>
      <c r="F28" s="3" t="str">
        <f>H10</f>
        <v>D6</v>
      </c>
      <c r="G28" s="3" t="str">
        <f>C11</f>
        <v>D7</v>
      </c>
      <c r="H28" s="3" t="str">
        <f>E11</f>
        <v>D9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F12</f>
        <v>D16</v>
      </c>
      <c r="O28" s="3" t="str">
        <f>G12</f>
        <v>D17</v>
      </c>
      <c r="P28" s="3" t="str">
        <f>H12</f>
        <v>D18</v>
      </c>
      <c r="Q28" s="3" t="str">
        <f>C13</f>
        <v>D19</v>
      </c>
    </row>
    <row r="30" spans="1:17" customHeight="1" ht="20">
      <c r="A30" s="1" t="s">
        <v>38</v>
      </c>
    </row>
    <row r="31" spans="1:17" customHeight="1" ht="20">
      <c r="A31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2018-06-30T10:29:11-03:00</dcterms:created>
  <dcterms:modified xsi:type="dcterms:W3CDTF">2018-06-30T10:29:11-03:00</dcterms:modified>
  <dc:title>Untitled Spreadsheet</dc:title>
  <dc:description/>
  <dc:subject/>
  <cp:keywords/>
  <cp:category/>
</cp:coreProperties>
</file>