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<sst xmlns="http://schemas.openxmlformats.org/spreadsheetml/2006/main" uniqueCount="71">
  <si>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Lotodicas - Planilhas exclusivas</t>
  </si>
  <si>
    <t>www.lotodicas.com.br</t>
  </si>
  <si>
    <t>Jogue com 19 dezenas com 15 dezenas por jogo</t>
  </si>
  <si>
    <t>garantindo 12 acertos se acertar 13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</si>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</sst>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2"/>
  <sheetViews>
    <sheetView tabSelected="1" workbookViewId="0" showGridLines="true" showRowColHeaders="1">
      <selection activeCell="A62" sqref="A6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F12</f>
        <v>D16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C12</f>
        <v>D13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D12</f>
        <v>D14</v>
      </c>
      <c r="N22" s="3" t="str">
        <f>E12</f>
        <v>D15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G12</f>
        <v>D17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C12</f>
        <v>D13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F12</f>
        <v>D16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E11</f>
        <v>D9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G11</f>
        <v>D11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C13</f>
        <v>D19</v>
      </c>
    </row>
    <row r="52" spans="1:17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H11</f>
        <v>D12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65</v>
      </c>
      <c r="C56" s="3" t="str">
        <f>D10</f>
        <v>D2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C13</f>
        <v>D19</v>
      </c>
    </row>
    <row r="57" spans="1:17" customHeight="1" ht="20">
      <c r="A57" s="2" t="s">
        <v>66</v>
      </c>
      <c r="C57" s="3" t="str">
        <f>D10</f>
        <v>D2</v>
      </c>
      <c r="D57" s="3" t="str">
        <f>F10</f>
        <v>D4</v>
      </c>
      <c r="E57" s="3" t="str">
        <f>G10</f>
        <v>D5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E10</f>
        <v>D3</v>
      </c>
      <c r="D58" s="3" t="str">
        <f>F10</f>
        <v>D4</v>
      </c>
      <c r="E58" s="3" t="str">
        <f>G10</f>
        <v>D5</v>
      </c>
      <c r="F58" s="3" t="str">
        <f>C11</f>
        <v>D7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68</v>
      </c>
      <c r="C59" s="3" t="str">
        <f>E10</f>
        <v>D3</v>
      </c>
      <c r="D59" s="3" t="str">
        <f>F10</f>
        <v>D4</v>
      </c>
      <c r="E59" s="3" t="str">
        <f>H10</f>
        <v>D6</v>
      </c>
      <c r="F59" s="3" t="str">
        <f>D11</f>
        <v>D8</v>
      </c>
      <c r="G59" s="3" t="str">
        <f>E11</f>
        <v>D9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C13</f>
        <v>D19</v>
      </c>
    </row>
    <row r="61" spans="1:17" customHeight="1" ht="20">
      <c r="A61" s="1" t="s">
        <v>69</v>
      </c>
    </row>
    <row r="62" spans="1:17" customHeight="1" ht="20">
      <c r="A62" s="1" t="s">
        <v>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1:J61"/>
    <mergeCell ref="A62:J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2018-06-30T10:29:06-03:00</dcterms:created>
  <dcterms:modified xsi:type="dcterms:W3CDTF">2018-06-30T10:29:06-03:00</dcterms:modified>
  <dc:title>Untitled Spreadsheet</dc:title>
  <dc:description/>
  <dc:subject/>
  <cp:keywords/>
  <cp:category/>
</cp:coreProperties>
</file>