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<sst xmlns="http://schemas.openxmlformats.org/spreadsheetml/2006/main" uniqueCount="59">
  <si>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</si>
  <si>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</si>
  <si>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17 dezenas com 6 dezenas por jogo</t>
  </si>
  <si>
    <t>garantindo 4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</si>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</sst>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28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C12</f>
        <v>D13</v>
      </c>
      <c r="G20" s="3" t="str">
        <f>F12</f>
        <v>D16</v>
      </c>
      <c r="H20" s="3" t="str">
        <f>G12</f>
        <v>D17</v>
      </c>
    </row>
    <row r="21" spans="1:8" customHeight="1" ht="20">
      <c r="A21" s="2" t="s">
        <v>29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D11</f>
        <v>D8</v>
      </c>
      <c r="G21" s="3" t="str">
        <f>H11</f>
        <v>D12</v>
      </c>
      <c r="H21" s="3" t="str">
        <f>E12</f>
        <v>D15</v>
      </c>
    </row>
    <row r="22" spans="1:8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G11</f>
        <v>D11</v>
      </c>
      <c r="G24" s="3" t="str">
        <f>C12</f>
        <v>D13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H10</f>
        <v>D6</v>
      </c>
      <c r="E25" s="3" t="str">
        <f>D11</f>
        <v>D8</v>
      </c>
      <c r="F25" s="3" t="str">
        <f>F11</f>
        <v>D10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E11</f>
        <v>D9</v>
      </c>
      <c r="E26" s="3" t="str">
        <f>G11</f>
        <v>D11</v>
      </c>
      <c r="F26" s="3" t="str">
        <f>H11</f>
        <v>D12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F11</f>
        <v>D10</v>
      </c>
      <c r="G27" s="3" t="str">
        <f>H11</f>
        <v>D12</v>
      </c>
      <c r="H27" s="3" t="str">
        <f>F12</f>
        <v>D16</v>
      </c>
    </row>
    <row r="28" spans="1:8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D11</f>
        <v>D8</v>
      </c>
      <c r="G28" s="3" t="str">
        <f>C12</f>
        <v>D13</v>
      </c>
      <c r="H28" s="3" t="str">
        <f>D12</f>
        <v>D14</v>
      </c>
    </row>
    <row r="29" spans="1:8" customHeight="1" ht="20">
      <c r="A29" s="2" t="s">
        <v>37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38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G12</f>
        <v>D17</v>
      </c>
    </row>
    <row r="31" spans="1:8" customHeight="1" ht="20">
      <c r="A31" s="2" t="s">
        <v>39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40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E11</f>
        <v>D9</v>
      </c>
      <c r="G32" s="3" t="str">
        <f>F11</f>
        <v>D10</v>
      </c>
      <c r="H32" s="3" t="str">
        <f>H11</f>
        <v>D12</v>
      </c>
    </row>
    <row r="33" spans="1:8" customHeight="1" ht="20">
      <c r="A33" s="2" t="s">
        <v>41</v>
      </c>
      <c r="C33" s="3" t="str">
        <f>D10</f>
        <v>D2</v>
      </c>
      <c r="D33" s="3" t="str">
        <f>H10</f>
        <v>D6</v>
      </c>
      <c r="E33" s="3" t="str">
        <f>D11</f>
        <v>D8</v>
      </c>
      <c r="F33" s="3" t="str">
        <f>E12</f>
        <v>D15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42</v>
      </c>
      <c r="C34" s="3" t="str">
        <f>D10</f>
        <v>D2</v>
      </c>
      <c r="D34" s="3" t="str">
        <f>E11</f>
        <v>D9</v>
      </c>
      <c r="E34" s="3" t="str">
        <f>G11</f>
        <v>D11</v>
      </c>
      <c r="F34" s="3" t="str">
        <f>C12</f>
        <v>D13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43</v>
      </c>
      <c r="C35" s="3" t="str">
        <f>E10</f>
        <v>D3</v>
      </c>
      <c r="D35" s="3" t="str">
        <f>G10</f>
        <v>D5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F12</f>
        <v>D16</v>
      </c>
    </row>
    <row r="36" spans="1:8" customHeight="1" ht="20">
      <c r="A36" s="2" t="s">
        <v>44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45</v>
      </c>
      <c r="C37" s="3" t="str">
        <f>E10</f>
        <v>D3</v>
      </c>
      <c r="D37" s="3" t="str">
        <f>H10</f>
        <v>D6</v>
      </c>
      <c r="E37" s="3" t="str">
        <f>E11</f>
        <v>D9</v>
      </c>
      <c r="F37" s="3" t="str">
        <f>F11</f>
        <v>D10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E10</f>
        <v>D3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G12</f>
        <v>D17</v>
      </c>
    </row>
    <row r="39" spans="1:8" customHeight="1" ht="20">
      <c r="A39" s="2" t="s">
        <v>47</v>
      </c>
      <c r="C39" s="3" t="str">
        <f>E10</f>
        <v>D3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H11</f>
        <v>D12</v>
      </c>
      <c r="H39" s="3" t="str">
        <f>C12</f>
        <v>D13</v>
      </c>
    </row>
    <row r="40" spans="1:8" customHeight="1" ht="20">
      <c r="A40" s="2" t="s">
        <v>48</v>
      </c>
      <c r="C40" s="3" t="str">
        <f>F10</f>
        <v>D4</v>
      </c>
      <c r="D40" s="3" t="str">
        <f>G10</f>
        <v>D5</v>
      </c>
      <c r="E40" s="3" t="str">
        <f>C11</f>
        <v>D7</v>
      </c>
      <c r="F40" s="3" t="str">
        <f>D11</f>
        <v>D8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49</v>
      </c>
      <c r="C41" s="3" t="str">
        <f>F10</f>
        <v>D4</v>
      </c>
      <c r="D41" s="3" t="str">
        <f>G10</f>
        <v>D5</v>
      </c>
      <c r="E41" s="3" t="str">
        <f>E11</f>
        <v>D9</v>
      </c>
      <c r="F41" s="3" t="str">
        <f>D12</f>
        <v>D14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50</v>
      </c>
      <c r="C42" s="3" t="str">
        <f>F10</f>
        <v>D4</v>
      </c>
      <c r="D42" s="3" t="str">
        <f>G10</f>
        <v>D5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E12</f>
        <v>D15</v>
      </c>
    </row>
    <row r="43" spans="1:8" customHeight="1" ht="20">
      <c r="A43" s="2" t="s">
        <v>51</v>
      </c>
      <c r="C43" s="3" t="str">
        <f>F10</f>
        <v>D4</v>
      </c>
      <c r="D43" s="3" t="str">
        <f>H10</f>
        <v>D6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F12</f>
        <v>D16</v>
      </c>
    </row>
    <row r="44" spans="1:8" customHeight="1" ht="20">
      <c r="A44" s="2" t="s">
        <v>52</v>
      </c>
      <c r="C44" s="3" t="str">
        <f>F10</f>
        <v>D4</v>
      </c>
      <c r="D44" s="3" t="str">
        <f>D11</f>
        <v>D8</v>
      </c>
      <c r="E44" s="3" t="str">
        <f>E11</f>
        <v>D9</v>
      </c>
      <c r="F44" s="3" t="str">
        <f>F11</f>
        <v>D10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53</v>
      </c>
      <c r="C45" s="3" t="str">
        <f>F10</f>
        <v>D4</v>
      </c>
      <c r="D45" s="3" t="str">
        <f>D11</f>
        <v>D8</v>
      </c>
      <c r="E45" s="3" t="str">
        <f>G11</f>
        <v>D11</v>
      </c>
      <c r="F45" s="3" t="str">
        <f>H11</f>
        <v>D12</v>
      </c>
      <c r="G45" s="3" t="str">
        <f>D12</f>
        <v>D14</v>
      </c>
      <c r="H45" s="3" t="str">
        <f>G12</f>
        <v>D17</v>
      </c>
    </row>
    <row r="46" spans="1:8" customHeight="1" ht="20">
      <c r="A46" s="2" t="s">
        <v>54</v>
      </c>
      <c r="C46" s="3" t="str">
        <f>G10</f>
        <v>D5</v>
      </c>
      <c r="D46" s="3" t="str">
        <f>C11</f>
        <v>D7</v>
      </c>
      <c r="E46" s="3" t="str">
        <f>F11</f>
        <v>D10</v>
      </c>
      <c r="F46" s="3" t="str">
        <f>C12</f>
        <v>D13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55</v>
      </c>
      <c r="C47" s="3" t="str">
        <f>G10</f>
        <v>D5</v>
      </c>
      <c r="D47" s="3" t="str">
        <f>C11</f>
        <v>D7</v>
      </c>
      <c r="E47" s="3" t="str">
        <f>H11</f>
        <v>D12</v>
      </c>
      <c r="F47" s="3" t="str">
        <f>D12</f>
        <v>D14</v>
      </c>
      <c r="G47" s="3" t="str">
        <f>F12</f>
        <v>D16</v>
      </c>
      <c r="H47" s="3" t="str">
        <f>G12</f>
        <v>D17</v>
      </c>
    </row>
    <row r="48" spans="1:8" customHeight="1" ht="20">
      <c r="A48" s="2" t="s">
        <v>56</v>
      </c>
      <c r="C48" s="3" t="str">
        <f>C11</f>
        <v>D7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C12</f>
        <v>D13</v>
      </c>
      <c r="H48" s="3" t="str">
        <f>G12</f>
        <v>D17</v>
      </c>
    </row>
    <row r="50" spans="1:8" customHeight="1" ht="20">
      <c r="A50" s="1" t="s">
        <v>57</v>
      </c>
    </row>
    <row r="51" spans="1:8" customHeight="1" ht="20">
      <c r="A51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2018-06-30T10:28:45-03:00</dcterms:created>
  <dcterms:modified xsi:type="dcterms:W3CDTF">2018-06-30T10:28:45-03:00</dcterms:modified>
  <dc:title>Untitled Spreadsheet</dc:title>
  <dc:description/>
  <dc:subject/>
  <cp:keywords/>
  <cp:category/>
</cp:coreProperties>
</file>