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<sst xmlns="http://schemas.openxmlformats.org/spreadsheetml/2006/main" uniqueCount="137">
  <si>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</si>
  <si>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</si>
  <si>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17 dezenas com 10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</si>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</sst>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H11</f>
        <v>D12</v>
      </c>
      <c r="J20" s="3" t="str">
        <f>C12</f>
        <v>D13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H11</f>
        <v>D12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F11</f>
        <v>D10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E11</f>
        <v>D9</v>
      </c>
      <c r="I30" s="3" t="str">
        <f>G11</f>
        <v>D11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E11</f>
        <v>D9</v>
      </c>
      <c r="H31" s="3" t="str">
        <f>F11</f>
        <v>D10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F12</f>
        <v>D16</v>
      </c>
    </row>
    <row r="34" spans="1:12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G12</f>
        <v>D17</v>
      </c>
    </row>
    <row r="36" spans="1:12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F12</f>
        <v>D16</v>
      </c>
    </row>
    <row r="38" spans="1:12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</row>
    <row r="39" spans="1:12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F11</f>
        <v>D10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G12</f>
        <v>D17</v>
      </c>
    </row>
    <row r="40" spans="1:12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H11</f>
        <v>D12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G11</f>
        <v>D11</v>
      </c>
      <c r="J41" s="3" t="str">
        <f>D12</f>
        <v>D14</v>
      </c>
      <c r="K41" s="3" t="str">
        <f>E12</f>
        <v>D15</v>
      </c>
      <c r="L41" s="3" t="str">
        <f>F12</f>
        <v>D16</v>
      </c>
    </row>
    <row r="42" spans="1:12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G12</f>
        <v>D17</v>
      </c>
    </row>
    <row r="43" spans="1:12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C12</f>
        <v>D13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E12</f>
        <v>D15</v>
      </c>
      <c r="K44" s="3" t="str">
        <f>F12</f>
        <v>D16</v>
      </c>
      <c r="L44" s="3" t="str">
        <f>G12</f>
        <v>D17</v>
      </c>
    </row>
    <row r="45" spans="1:12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F12</f>
        <v>D16</v>
      </c>
    </row>
    <row r="46" spans="1:12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E12</f>
        <v>D15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F12</f>
        <v>D16</v>
      </c>
    </row>
    <row r="48" spans="1:12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C11</f>
        <v>D7</v>
      </c>
      <c r="G48" s="3" t="str">
        <f>D11</f>
        <v>D8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G12</f>
        <v>D17</v>
      </c>
    </row>
    <row r="49" spans="1:12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F12</f>
        <v>D16</v>
      </c>
      <c r="L49" s="3" t="str">
        <f>G12</f>
        <v>D17</v>
      </c>
    </row>
    <row r="50" spans="1:12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D17</v>
      </c>
    </row>
    <row r="52" spans="1:12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D12</f>
        <v>D14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  <c r="J55" s="3" t="str">
        <f>E12</f>
        <v>D15</v>
      </c>
      <c r="K55" s="3" t="str">
        <f>F12</f>
        <v>D16</v>
      </c>
      <c r="L55" s="3" t="str">
        <f>G12</f>
        <v>D17</v>
      </c>
    </row>
    <row r="56" spans="1:12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E12</f>
        <v>D15</v>
      </c>
    </row>
    <row r="57" spans="1:12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F12</f>
        <v>D16</v>
      </c>
      <c r="L57" s="3" t="str">
        <f>G12</f>
        <v>D17</v>
      </c>
    </row>
    <row r="58" spans="1:12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F12</f>
        <v>D16</v>
      </c>
      <c r="L58" s="3" t="str">
        <f>G12</f>
        <v>D17</v>
      </c>
    </row>
    <row r="59" spans="1:12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F12</f>
        <v>D16</v>
      </c>
    </row>
    <row r="61" spans="1:12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F12</f>
        <v>D16</v>
      </c>
    </row>
    <row r="62" spans="1:12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C12</f>
        <v>D13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F12</f>
        <v>D16</v>
      </c>
      <c r="L63" s="3" t="str">
        <f>G12</f>
        <v>D17</v>
      </c>
    </row>
    <row r="64" spans="1:12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F12</f>
        <v>D16</v>
      </c>
      <c r="L64" s="3" t="str">
        <f>G12</f>
        <v>D17</v>
      </c>
    </row>
    <row r="65" spans="1:12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H11</f>
        <v>D12</v>
      </c>
      <c r="J66" s="3" t="str">
        <f>D12</f>
        <v>D14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E12</f>
        <v>D15</v>
      </c>
      <c r="K67" s="3" t="str">
        <f>F12</f>
        <v>D16</v>
      </c>
      <c r="L67" s="3" t="str">
        <f>G12</f>
        <v>D17</v>
      </c>
    </row>
    <row r="68" spans="1:12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</row>
    <row r="69" spans="1:12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F12</f>
        <v>D16</v>
      </c>
      <c r="L69" s="3" t="str">
        <f>G12</f>
        <v>D17</v>
      </c>
    </row>
    <row r="70" spans="1:12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</row>
    <row r="71" spans="1:12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E12</f>
        <v>D15</v>
      </c>
      <c r="K71" s="3" t="str">
        <f>F12</f>
        <v>D16</v>
      </c>
      <c r="L71" s="3" t="str">
        <f>G12</f>
        <v>D17</v>
      </c>
    </row>
    <row r="72" spans="1:12" customHeight="1" ht="20">
      <c r="A72" s="2" t="s">
        <v>80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E12</f>
        <v>D15</v>
      </c>
    </row>
    <row r="73" spans="1:12" customHeight="1" ht="20">
      <c r="A73" s="2" t="s">
        <v>81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D12</f>
        <v>D14</v>
      </c>
      <c r="K73" s="3" t="str">
        <f>E12</f>
        <v>D15</v>
      </c>
      <c r="L73" s="3" t="str">
        <f>F12</f>
        <v>D16</v>
      </c>
    </row>
    <row r="74" spans="1:12" customHeight="1" ht="20">
      <c r="A74" s="2" t="s">
        <v>82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D12</f>
        <v>D14</v>
      </c>
      <c r="K74" s="3" t="str">
        <f>E12</f>
        <v>D15</v>
      </c>
      <c r="L74" s="3" t="str">
        <f>F12</f>
        <v>D16</v>
      </c>
    </row>
    <row r="75" spans="1:12" customHeight="1" ht="20">
      <c r="A75" s="2" t="s">
        <v>83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G11</f>
        <v>D11</v>
      </c>
      <c r="I76" s="3" t="str">
        <f>H11</f>
        <v>D12</v>
      </c>
      <c r="J76" s="3" t="str">
        <f>D12</f>
        <v>D14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F12</f>
        <v>D16</v>
      </c>
    </row>
    <row r="78" spans="1:12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E12</f>
        <v>D15</v>
      </c>
      <c r="K78" s="3" t="str">
        <f>F12</f>
        <v>D16</v>
      </c>
      <c r="L78" s="3" t="str">
        <f>G12</f>
        <v>D17</v>
      </c>
    </row>
    <row r="79" spans="1:12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</row>
    <row r="81" spans="1:12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F11</f>
        <v>D10</v>
      </c>
      <c r="H81" s="3" t="str">
        <f>G11</f>
        <v>D11</v>
      </c>
      <c r="I81" s="3" t="str">
        <f>H11</f>
        <v>D12</v>
      </c>
      <c r="J81" s="3" t="str">
        <f>E12</f>
        <v>D15</v>
      </c>
      <c r="K81" s="3" t="str">
        <f>F12</f>
        <v>D16</v>
      </c>
      <c r="L81" s="3" t="str">
        <f>G12</f>
        <v>D17</v>
      </c>
    </row>
    <row r="82" spans="1:12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E12</f>
        <v>D15</v>
      </c>
      <c r="L82" s="3" t="str">
        <f>G12</f>
        <v>D17</v>
      </c>
    </row>
    <row r="83" spans="1:12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F12</f>
        <v>D16</v>
      </c>
      <c r="L83" s="3" t="str">
        <f>G12</f>
        <v>D17</v>
      </c>
    </row>
    <row r="84" spans="1:12" customHeight="1" ht="20">
      <c r="A84" s="2" t="s">
        <v>92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G12</f>
        <v>D17</v>
      </c>
    </row>
    <row r="86" spans="1:12" customHeight="1" ht="20">
      <c r="A86" s="2" t="s">
        <v>94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G12</f>
        <v>D17</v>
      </c>
    </row>
    <row r="87" spans="1:12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H11</f>
        <v>D12</v>
      </c>
      <c r="K87" s="3" t="str">
        <f>E12</f>
        <v>D15</v>
      </c>
      <c r="L87" s="3" t="str">
        <f>F12</f>
        <v>D16</v>
      </c>
    </row>
    <row r="88" spans="1:12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G12</f>
        <v>D17</v>
      </c>
    </row>
    <row r="89" spans="1:12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E12</f>
        <v>D15</v>
      </c>
    </row>
    <row r="90" spans="1:12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G12</f>
        <v>D17</v>
      </c>
    </row>
    <row r="91" spans="1:12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D12</f>
        <v>D14</v>
      </c>
      <c r="K91" s="3" t="str">
        <f>E12</f>
        <v>D15</v>
      </c>
      <c r="L91" s="3" t="str">
        <f>G12</f>
        <v>D17</v>
      </c>
    </row>
    <row r="92" spans="1:12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G12</f>
        <v>D17</v>
      </c>
    </row>
    <row r="93" spans="1:12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</row>
    <row r="94" spans="1:12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</row>
    <row r="95" spans="1:12" customHeight="1" ht="20">
      <c r="A95" s="2" t="s">
        <v>103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F12</f>
        <v>D16</v>
      </c>
    </row>
    <row r="96" spans="1:12" customHeight="1" ht="20">
      <c r="A96" s="2" t="s">
        <v>104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D12</f>
        <v>D14</v>
      </c>
      <c r="K96" s="3" t="str">
        <f>E12</f>
        <v>D15</v>
      </c>
      <c r="L96" s="3" t="str">
        <f>G12</f>
        <v>D17</v>
      </c>
    </row>
    <row r="97" spans="1:12" customHeight="1" ht="20">
      <c r="A97" s="2" t="s">
        <v>105</v>
      </c>
      <c r="C97" s="3" t="str">
        <f>D10</f>
        <v>D2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G12</f>
        <v>D17</v>
      </c>
    </row>
    <row r="98" spans="1:12" customHeight="1" ht="20">
      <c r="A98" s="2" t="s">
        <v>106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</row>
    <row r="99" spans="1:12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C12</f>
        <v>D13</v>
      </c>
      <c r="K100" s="3" t="str">
        <f>E12</f>
        <v>D15</v>
      </c>
      <c r="L100" s="3" t="str">
        <f>G12</f>
        <v>D17</v>
      </c>
    </row>
    <row r="101" spans="1:12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G12</f>
        <v>D17</v>
      </c>
    </row>
    <row r="102" spans="1:12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</row>
    <row r="103" spans="1:12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G12</f>
        <v>D17</v>
      </c>
    </row>
    <row r="104" spans="1:12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D12</f>
        <v>D14</v>
      </c>
      <c r="K105" s="3" t="str">
        <f>E12</f>
        <v>D15</v>
      </c>
      <c r="L105" s="3" t="str">
        <f>F12</f>
        <v>D16</v>
      </c>
    </row>
    <row r="106" spans="1:12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</row>
    <row r="107" spans="1:12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G11</f>
        <v>D11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G12</f>
        <v>D17</v>
      </c>
    </row>
    <row r="108" spans="1:12" customHeight="1" ht="20">
      <c r="A108" s="2" t="s">
        <v>116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G11</f>
        <v>D11</v>
      </c>
      <c r="I108" s="3" t="str">
        <f>C12</f>
        <v>D13</v>
      </c>
      <c r="J108" s="3" t="str">
        <f>D12</f>
        <v>D14</v>
      </c>
      <c r="K108" s="3" t="str">
        <f>E12</f>
        <v>D15</v>
      </c>
      <c r="L108" s="3" t="str">
        <f>F12</f>
        <v>D16</v>
      </c>
    </row>
    <row r="109" spans="1:12" customHeight="1" ht="20">
      <c r="A109" s="2" t="s">
        <v>117</v>
      </c>
      <c r="C109" s="3" t="str">
        <f>D10</f>
        <v>D2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G12</f>
        <v>D17</v>
      </c>
    </row>
    <row r="110" spans="1:12" customHeight="1" ht="20">
      <c r="A110" s="2" t="s">
        <v>118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D12</f>
        <v>D14</v>
      </c>
      <c r="K110" s="3" t="str">
        <f>F12</f>
        <v>D16</v>
      </c>
      <c r="L110" s="3" t="str">
        <f>G12</f>
        <v>D17</v>
      </c>
    </row>
    <row r="111" spans="1:12" customHeight="1" ht="20">
      <c r="A111" s="2" t="s">
        <v>119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120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E12</f>
        <v>D15</v>
      </c>
      <c r="K112" s="3" t="str">
        <f>F12</f>
        <v>D16</v>
      </c>
      <c r="L112" s="3" t="str">
        <f>G12</f>
        <v>D17</v>
      </c>
    </row>
    <row r="113" spans="1:12" customHeight="1" ht="20">
      <c r="A113" s="2" t="s">
        <v>121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G11</f>
        <v>D11</v>
      </c>
      <c r="H113" s="3" t="str">
        <f>C12</f>
        <v>D13</v>
      </c>
      <c r="I113" s="3" t="str">
        <f>D12</f>
        <v>D14</v>
      </c>
      <c r="J113" s="3" t="str">
        <f>E12</f>
        <v>D15</v>
      </c>
      <c r="K113" s="3" t="str">
        <f>F12</f>
        <v>D16</v>
      </c>
      <c r="L113" s="3" t="str">
        <f>G12</f>
        <v>D17</v>
      </c>
    </row>
    <row r="114" spans="1:12" customHeight="1" ht="20">
      <c r="A114" s="2" t="s">
        <v>122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D12</f>
        <v>D14</v>
      </c>
      <c r="L114" s="3" t="str">
        <f>G12</f>
        <v>D17</v>
      </c>
    </row>
    <row r="115" spans="1:12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F12</f>
        <v>D16</v>
      </c>
      <c r="L115" s="3" t="str">
        <f>G12</f>
        <v>D17</v>
      </c>
    </row>
    <row r="116" spans="1:12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G11</f>
        <v>D11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</row>
    <row r="117" spans="1:12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</row>
    <row r="118" spans="1:12" customHeight="1" ht="20">
      <c r="A118" s="2" t="s">
        <v>126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F12</f>
        <v>D16</v>
      </c>
      <c r="L118" s="3" t="str">
        <f>G12</f>
        <v>D17</v>
      </c>
    </row>
    <row r="119" spans="1:12" customHeight="1" ht="20">
      <c r="A119" s="2" t="s">
        <v>127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H11</f>
        <v>D12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</row>
    <row r="120" spans="1:12" customHeight="1" ht="20">
      <c r="A120" s="2" t="s">
        <v>128</v>
      </c>
      <c r="C120" s="3" t="str">
        <f>E10</f>
        <v>D3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G12</f>
        <v>D17</v>
      </c>
    </row>
    <row r="122" spans="1:12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F12</f>
        <v>D16</v>
      </c>
      <c r="L122" s="3" t="str">
        <f>G12</f>
        <v>D17</v>
      </c>
    </row>
    <row r="123" spans="1:12" customHeight="1" ht="20">
      <c r="A123" s="2" t="s">
        <v>131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E12</f>
        <v>D15</v>
      </c>
      <c r="K123" s="3" t="str">
        <f>F12</f>
        <v>D16</v>
      </c>
      <c r="L123" s="3" t="str">
        <f>G12</f>
        <v>D17</v>
      </c>
    </row>
    <row r="124" spans="1:12" customHeight="1" ht="20">
      <c r="A124" s="2" t="s">
        <v>132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G12</f>
        <v>D17</v>
      </c>
    </row>
    <row r="125" spans="1:12" customHeight="1" ht="20">
      <c r="A125" s="2" t="s">
        <v>133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F12</f>
        <v>D16</v>
      </c>
      <c r="L125" s="3" t="str">
        <f>G12</f>
        <v>D17</v>
      </c>
    </row>
    <row r="126" spans="1:12" customHeight="1" ht="20">
      <c r="A126" s="2" t="s">
        <v>134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C12</f>
        <v>D13</v>
      </c>
      <c r="J126" s="3" t="str">
        <f>D12</f>
        <v>D14</v>
      </c>
      <c r="K126" s="3" t="str">
        <f>E12</f>
        <v>D15</v>
      </c>
      <c r="L126" s="3" t="str">
        <f>F12</f>
        <v>D16</v>
      </c>
    </row>
    <row r="128" spans="1:12" customHeight="1" ht="20">
      <c r="A128" s="1" t="s">
        <v>135</v>
      </c>
    </row>
    <row r="129" spans="1:12" customHeight="1" ht="20">
      <c r="A129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2018-06-30T10:28:43-03:00</dcterms:created>
  <dcterms:modified xsi:type="dcterms:W3CDTF">2018-06-30T10:28:43-03:00</dcterms:modified>
  <dc:title>Untitled Spreadsheet</dc:title>
  <dc:description/>
  <dc:subject/>
  <cp:keywords/>
  <cp:category/>
</cp:coreProperties>
</file>