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<sst xmlns="http://schemas.openxmlformats.org/spreadsheetml/2006/main" uniqueCount="40">
  <si>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</si>
  <si>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</si>
  <si>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15 dezenas com 12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</si>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</sst>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C12</f>
        <v>D13</v>
      </c>
      <c r="M17" s="3" t="str">
        <f>D12</f>
        <v>D14</v>
      </c>
      <c r="N17" s="3" t="str">
        <f>E12</f>
        <v>D15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</row>
    <row r="30" spans="1:14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3" spans="1:14" customHeight="1" ht="20">
      <c r="A33" s="1" t="s">
        <v>38</v>
      </c>
    </row>
    <row r="34" spans="1:14" customHeight="1" ht="20">
      <c r="A34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