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<sst xmlns="http://schemas.openxmlformats.org/spreadsheetml/2006/main" uniqueCount="52">
  <si>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Lotodicas - Planilhas exclusivas</t>
  </si>
  <si>
    <t>www.lotodicas.com.br</t>
  </si>
  <si>
    <t>Jogue com 15 dezenas com 11 dezenas por jogo</t>
  </si>
  <si>
    <t>garantindo 5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</si>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</sst>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3" customHeight="1" ht="20">
      <c r="A1" s="1" t="s">
        <v>0</v>
      </c>
    </row>
    <row r="2" spans="1:13" customHeight="1" ht="20">
      <c r="A2" s="1" t="s">
        <v>1</v>
      </c>
    </row>
    <row r="4" spans="1:13" customHeight="1" ht="20">
      <c r="A4" s="2" t="s">
        <v>2</v>
      </c>
    </row>
    <row r="5" spans="1:13" customHeight="1" ht="20">
      <c r="A5" s="2" t="s">
        <v>3</v>
      </c>
    </row>
    <row r="7" spans="1:13" customHeight="1" ht="20">
      <c r="A7" s="2" t="s">
        <v>4</v>
      </c>
    </row>
    <row r="8" spans="1:13" customHeight="1" ht="20">
      <c r="A8" s="2" t="s">
        <v>5</v>
      </c>
    </row>
    <row r="10" spans="1:13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3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3" customHeight="1" ht="20">
      <c r="C12" s="3" t="s">
        <v>18</v>
      </c>
      <c r="D12" s="3" t="s">
        <v>19</v>
      </c>
      <c r="E12" s="3" t="s">
        <v>20</v>
      </c>
    </row>
    <row r="14" spans="1:13" customHeight="1" ht="20">
      <c r="A14" s="1" t="s">
        <v>21</v>
      </c>
    </row>
    <row r="16" spans="1:13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</row>
    <row r="17" spans="1:13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H11</f>
        <v>D12</v>
      </c>
      <c r="L17" s="3" t="str">
        <f>C12</f>
        <v>D13</v>
      </c>
      <c r="M17" s="3" t="str">
        <f>D12</f>
        <v>D14</v>
      </c>
    </row>
    <row r="18" spans="1:13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F11</f>
        <v>D10</v>
      </c>
      <c r="K18" s="3" t="str">
        <f>C12</f>
        <v>D13</v>
      </c>
      <c r="L18" s="3" t="str">
        <f>D12</f>
        <v>D14</v>
      </c>
      <c r="M18" s="3" t="str">
        <f>E12</f>
        <v>D15</v>
      </c>
    </row>
    <row r="19" spans="1:13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D12</f>
        <v>D14</v>
      </c>
      <c r="M19" s="3" t="str">
        <f>E12</f>
        <v>D15</v>
      </c>
    </row>
    <row r="20" spans="1:13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C12</f>
        <v>D13</v>
      </c>
      <c r="L20" s="3" t="str">
        <f>D12</f>
        <v>D14</v>
      </c>
      <c r="M20" s="3" t="str">
        <f>E12</f>
        <v>D15</v>
      </c>
    </row>
    <row r="21" spans="1:13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G11</f>
        <v>D11</v>
      </c>
      <c r="L21" s="3" t="str">
        <f>C12</f>
        <v>D13</v>
      </c>
      <c r="M21" s="3" t="str">
        <f>D12</f>
        <v>D14</v>
      </c>
    </row>
    <row r="22" spans="1:13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D12</f>
        <v>D14</v>
      </c>
    </row>
    <row r="23" spans="1:13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</row>
    <row r="24" spans="1:13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C12</f>
        <v>D13</v>
      </c>
      <c r="M24" s="3" t="str">
        <f>E12</f>
        <v>D15</v>
      </c>
    </row>
    <row r="25" spans="1:13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E12</f>
        <v>D15</v>
      </c>
    </row>
    <row r="26" spans="1:13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D12</f>
        <v>D14</v>
      </c>
    </row>
    <row r="27" spans="1:13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F11</f>
        <v>D10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</row>
    <row r="28" spans="1:13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F11</f>
        <v>D10</v>
      </c>
      <c r="I28" s="3" t="str">
        <f>G11</f>
        <v>D11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E12</f>
        <v>D15</v>
      </c>
    </row>
    <row r="29" spans="1:13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E12</f>
        <v>D15</v>
      </c>
    </row>
    <row r="30" spans="1:13" customHeight="1" ht="20">
      <c r="A30" s="2" t="s">
        <v>36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D12</f>
        <v>D14</v>
      </c>
      <c r="M30" s="3" t="str">
        <f>E12</f>
        <v>D15</v>
      </c>
    </row>
    <row r="31" spans="1:13" customHeight="1" ht="20">
      <c r="A31" s="2" t="s">
        <v>37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G11</f>
        <v>D11</v>
      </c>
      <c r="K31" s="3" t="str">
        <f>C12</f>
        <v>D13</v>
      </c>
      <c r="L31" s="3" t="str">
        <f>D12</f>
        <v>D14</v>
      </c>
      <c r="M31" s="3" t="str">
        <f>E12</f>
        <v>D15</v>
      </c>
    </row>
    <row r="32" spans="1:13" customHeight="1" ht="20">
      <c r="A32" s="2" t="s">
        <v>38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E12</f>
        <v>D15</v>
      </c>
    </row>
    <row r="33" spans="1:13" customHeight="1" ht="20">
      <c r="A33" s="2" t="s">
        <v>39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E11</f>
        <v>D9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E12</f>
        <v>D15</v>
      </c>
    </row>
    <row r="34" spans="1:13" customHeight="1" ht="20">
      <c r="A34" s="2" t="s">
        <v>40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E12</f>
        <v>D15</v>
      </c>
    </row>
    <row r="35" spans="1:13" customHeight="1" ht="20">
      <c r="A35" s="2" t="s">
        <v>41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</row>
    <row r="36" spans="1:13" customHeight="1" ht="20">
      <c r="A36" s="2" t="s">
        <v>42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</row>
    <row r="37" spans="1:13" customHeight="1" ht="20">
      <c r="A37" s="2" t="s">
        <v>43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</row>
    <row r="38" spans="1:13" customHeight="1" ht="20">
      <c r="A38" s="2" t="s">
        <v>44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E12</f>
        <v>D15</v>
      </c>
    </row>
    <row r="39" spans="1:13" customHeight="1" ht="20">
      <c r="A39" s="2" t="s">
        <v>45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E12</f>
        <v>D15</v>
      </c>
    </row>
    <row r="40" spans="1:13" customHeight="1" ht="20">
      <c r="A40" s="2" t="s">
        <v>46</v>
      </c>
      <c r="C40" s="3" t="str">
        <f>D10</f>
        <v>D2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C12</f>
        <v>D13</v>
      </c>
      <c r="L40" s="3" t="str">
        <f>D12</f>
        <v>D14</v>
      </c>
      <c r="M40" s="3" t="str">
        <f>E12</f>
        <v>D15</v>
      </c>
    </row>
    <row r="41" spans="1:13" customHeight="1" ht="20">
      <c r="A41" s="2" t="s">
        <v>47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</row>
    <row r="42" spans="1:13" customHeight="1" ht="20">
      <c r="A42" s="2" t="s">
        <v>48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C12</f>
        <v>D13</v>
      </c>
      <c r="L42" s="3" t="str">
        <f>D12</f>
        <v>D14</v>
      </c>
      <c r="M42" s="3" t="str">
        <f>E12</f>
        <v>D15</v>
      </c>
    </row>
    <row r="43" spans="1:13" customHeight="1" ht="20">
      <c r="A43" s="2" t="s">
        <v>49</v>
      </c>
      <c r="C43" s="3" t="str">
        <f>E10</f>
        <v>D3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D12</f>
        <v>D14</v>
      </c>
      <c r="M43" s="3" t="str">
        <f>E12</f>
        <v>D15</v>
      </c>
    </row>
    <row r="45" spans="1:13" customHeight="1" ht="20">
      <c r="A45" s="1" t="s">
        <v>50</v>
      </c>
    </row>
    <row r="46" spans="1:13" customHeight="1" ht="20">
      <c r="A46" s="1" t="s">
        <v>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2018-06-30T10:28:32-03:00</dcterms:created>
  <dcterms:modified xsi:type="dcterms:W3CDTF">2018-06-30T10:28:32-03:00</dcterms:modified>
  <dc:title>Untitled Spreadsheet</dc:title>
  <dc:description/>
  <dc:subject/>
  <cp:keywords/>
  <cp:category/>
</cp:coreProperties>
</file>