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<sst xmlns="http://schemas.openxmlformats.org/spreadsheetml/2006/main" uniqueCount="394">
  <si>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</si>
  <si>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</si>
  <si>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14 dezenas com 6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</si>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</sst>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89"/>
  <sheetViews>
    <sheetView tabSelected="1" workbookViewId="0" showGridLines="true" showRowColHeaders="1">
      <selection activeCell="A389" sqref="A3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D12</f>
        <v>D14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H11</f>
        <v>D12</v>
      </c>
      <c r="H29" s="3" t="str">
        <f>C12</f>
        <v>D13</v>
      </c>
    </row>
    <row r="30" spans="1:8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H11</f>
        <v>D12</v>
      </c>
      <c r="H30" s="3" t="str">
        <f>D12</f>
        <v>D14</v>
      </c>
    </row>
    <row r="31" spans="1:8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</row>
    <row r="32" spans="1:8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</row>
    <row r="33" spans="1:8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C12</f>
        <v>D13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H11</f>
        <v>D12</v>
      </c>
    </row>
    <row r="38" spans="1:8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C12</f>
        <v>D13</v>
      </c>
    </row>
    <row r="39" spans="1:8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H11</f>
        <v>D12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H11</f>
        <v>D12</v>
      </c>
    </row>
    <row r="44" spans="1:8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F11</f>
        <v>D10</v>
      </c>
      <c r="H45" s="3" t="str">
        <f>D12</f>
        <v>D14</v>
      </c>
    </row>
    <row r="46" spans="1:8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D12</v>
      </c>
    </row>
    <row r="50" spans="1:8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G11</f>
        <v>D11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</row>
    <row r="53" spans="1:8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</row>
    <row r="54" spans="1:8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F11</f>
        <v>D10</v>
      </c>
    </row>
    <row r="55" spans="1:8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F11</f>
        <v>D10</v>
      </c>
      <c r="H55" s="3" t="str">
        <f>H11</f>
        <v>D12</v>
      </c>
    </row>
    <row r="56" spans="1:8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F11</f>
        <v>D10</v>
      </c>
      <c r="H56" s="3" t="str">
        <f>C12</f>
        <v>D13</v>
      </c>
    </row>
    <row r="57" spans="1:8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G11</f>
        <v>D11</v>
      </c>
      <c r="H58" s="3" t="str">
        <f>C12</f>
        <v>D13</v>
      </c>
    </row>
    <row r="59" spans="1:8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E11</f>
        <v>D9</v>
      </c>
      <c r="H59" s="3" t="str">
        <f>D12</f>
        <v>D14</v>
      </c>
    </row>
    <row r="60" spans="1:8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C12</f>
        <v>D13</v>
      </c>
    </row>
    <row r="62" spans="1:8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D12</f>
        <v>D14</v>
      </c>
    </row>
    <row r="64" spans="1:8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C12</f>
        <v>D13</v>
      </c>
    </row>
    <row r="67" spans="1:8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H11</f>
        <v>D12</v>
      </c>
    </row>
    <row r="69" spans="1:8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C12</f>
        <v>D13</v>
      </c>
    </row>
    <row r="70" spans="1:8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</row>
    <row r="72" spans="1:8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D12</f>
        <v>D14</v>
      </c>
    </row>
    <row r="73" spans="1:8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F11</f>
        <v>D10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G11</f>
        <v>D11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C12</f>
        <v>D13</v>
      </c>
    </row>
    <row r="78" spans="1:8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C12</f>
        <v>D13</v>
      </c>
    </row>
    <row r="79" spans="1:8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G11</f>
        <v>D11</v>
      </c>
    </row>
    <row r="83" spans="1:8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D12</f>
        <v>D14</v>
      </c>
    </row>
    <row r="84" spans="1:8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C12</f>
        <v>D13</v>
      </c>
    </row>
    <row r="85" spans="1:8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D12</f>
        <v>D14</v>
      </c>
    </row>
    <row r="86" spans="1:8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G11</f>
        <v>D11</v>
      </c>
      <c r="H86" s="3" t="str">
        <f>H11</f>
        <v>D12</v>
      </c>
    </row>
    <row r="87" spans="1:8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G11</f>
        <v>D11</v>
      </c>
      <c r="H91" s="3" t="str">
        <f>H11</f>
        <v>D12</v>
      </c>
    </row>
    <row r="92" spans="1:8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G11</f>
        <v>D11</v>
      </c>
    </row>
    <row r="94" spans="1:8" customHeight="1" ht="20">
      <c r="A94" s="2" t="s">
        <v>99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H11</f>
        <v>D12</v>
      </c>
    </row>
    <row r="95" spans="1:8" customHeight="1" ht="20">
      <c r="A95" s="2" t="s">
        <v>100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</row>
    <row r="96" spans="1:8" customHeight="1" ht="20">
      <c r="A96" s="2" t="s">
        <v>101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D12</f>
        <v>D14</v>
      </c>
    </row>
    <row r="97" spans="1:8" customHeight="1" ht="20">
      <c r="A97" s="2" t="s">
        <v>102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103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104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</row>
    <row r="100" spans="1:8" customHeight="1" ht="20">
      <c r="A100" s="2" t="s">
        <v>105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106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F11</f>
        <v>D10</v>
      </c>
      <c r="G101" s="3" t="str">
        <f>H11</f>
        <v>D12</v>
      </c>
      <c r="H101" s="3" t="str">
        <f>D12</f>
        <v>D14</v>
      </c>
    </row>
    <row r="102" spans="1:8" customHeight="1" ht="20">
      <c r="A102" s="2" t="s">
        <v>107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108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</row>
    <row r="104" spans="1:8" customHeight="1" ht="20">
      <c r="A104" s="2" t="s">
        <v>109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</row>
    <row r="105" spans="1:8" customHeight="1" ht="20">
      <c r="A105" s="2" t="s">
        <v>110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</row>
    <row r="106" spans="1:8" customHeight="1" ht="20">
      <c r="A106" s="2" t="s">
        <v>111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</row>
    <row r="107" spans="1:8" customHeight="1" ht="20">
      <c r="A107" s="2" t="s">
        <v>112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F11</f>
        <v>D10</v>
      </c>
      <c r="H107" s="3" t="str">
        <f>C12</f>
        <v>D13</v>
      </c>
    </row>
    <row r="108" spans="1:8" customHeight="1" ht="20">
      <c r="A108" s="2" t="s">
        <v>113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D12</f>
        <v>D14</v>
      </c>
    </row>
    <row r="109" spans="1:8" customHeight="1" ht="20">
      <c r="A109" s="2" t="s">
        <v>114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115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D12</f>
        <v>D14</v>
      </c>
    </row>
    <row r="111" spans="1:8" customHeight="1" ht="20">
      <c r="A111" s="2" t="s">
        <v>116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</row>
    <row r="112" spans="1:8" customHeight="1" ht="20">
      <c r="A112" s="2" t="s">
        <v>117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118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119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D12</f>
        <v>D14</v>
      </c>
    </row>
    <row r="115" spans="1:8" customHeight="1" ht="20">
      <c r="A115" s="2" t="s">
        <v>120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D12</f>
        <v>D14</v>
      </c>
    </row>
    <row r="116" spans="1:8" customHeight="1" ht="20">
      <c r="A116" s="2" t="s">
        <v>121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122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123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D12</f>
        <v>D14</v>
      </c>
    </row>
    <row r="119" spans="1:8" customHeight="1" ht="20">
      <c r="A119" s="2" t="s">
        <v>124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</row>
    <row r="120" spans="1:8" customHeight="1" ht="20">
      <c r="A120" s="2" t="s">
        <v>125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126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C12</f>
        <v>D13</v>
      </c>
    </row>
    <row r="122" spans="1:8" customHeight="1" ht="20">
      <c r="A122" s="2" t="s">
        <v>127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H11</f>
        <v>D12</v>
      </c>
    </row>
    <row r="123" spans="1:8" customHeight="1" ht="20">
      <c r="A123" s="2" t="s">
        <v>128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D12</f>
        <v>D14</v>
      </c>
    </row>
    <row r="124" spans="1:8" customHeight="1" ht="20">
      <c r="A124" s="2" t="s">
        <v>129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</row>
    <row r="125" spans="1:8" customHeight="1" ht="20">
      <c r="A125" s="2" t="s">
        <v>130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F11</f>
        <v>D10</v>
      </c>
      <c r="H125" s="3" t="str">
        <f>D12</f>
        <v>D14</v>
      </c>
    </row>
    <row r="126" spans="1:8" customHeight="1" ht="20">
      <c r="A126" s="2" t="s">
        <v>131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D11</f>
        <v>D8</v>
      </c>
      <c r="G126" s="3" t="str">
        <f>F11</f>
        <v>D10</v>
      </c>
      <c r="H126" s="3" t="str">
        <f>C12</f>
        <v>D13</v>
      </c>
    </row>
    <row r="127" spans="1:8" customHeight="1" ht="20">
      <c r="A127" s="2" t="s">
        <v>132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133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134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F11</f>
        <v>D10</v>
      </c>
    </row>
    <row r="130" spans="1:8" customHeight="1" ht="20">
      <c r="A130" s="2" t="s">
        <v>135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H11</f>
        <v>D12</v>
      </c>
    </row>
    <row r="131" spans="1:8" customHeight="1" ht="20">
      <c r="A131" s="2" t="s">
        <v>136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</row>
    <row r="132" spans="1:8" customHeight="1" ht="20">
      <c r="A132" s="2" t="s">
        <v>137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138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139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C12</f>
        <v>D13</v>
      </c>
    </row>
    <row r="135" spans="1:8" customHeight="1" ht="20">
      <c r="A135" s="2" t="s">
        <v>140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H11</f>
        <v>D12</v>
      </c>
    </row>
    <row r="136" spans="1:8" customHeight="1" ht="20">
      <c r="A136" s="2" t="s">
        <v>141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H11</f>
        <v>D12</v>
      </c>
      <c r="H136" s="3" t="str">
        <f>C12</f>
        <v>D13</v>
      </c>
    </row>
    <row r="137" spans="1:8" customHeight="1" ht="20">
      <c r="A137" s="2" t="s">
        <v>142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143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144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D12</f>
        <v>D14</v>
      </c>
    </row>
    <row r="140" spans="1:8" customHeight="1" ht="20">
      <c r="A140" s="2" t="s">
        <v>145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H11</f>
        <v>D12</v>
      </c>
      <c r="H140" s="3" t="str">
        <f>C12</f>
        <v>D13</v>
      </c>
    </row>
    <row r="141" spans="1:8" customHeight="1" ht="20">
      <c r="A141" s="2" t="s">
        <v>146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147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C12</f>
        <v>D13</v>
      </c>
      <c r="H142" s="3" t="str">
        <f>D12</f>
        <v>D14</v>
      </c>
    </row>
    <row r="143" spans="1:8" customHeight="1" ht="20">
      <c r="A143" s="2" t="s">
        <v>148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D12</f>
        <v>D14</v>
      </c>
    </row>
    <row r="144" spans="1:8" customHeight="1" ht="20">
      <c r="A144" s="2" t="s">
        <v>149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H11</f>
        <v>D12</v>
      </c>
      <c r="H144" s="3" t="str">
        <f>C12</f>
        <v>D13</v>
      </c>
    </row>
    <row r="145" spans="1:8" customHeight="1" ht="20">
      <c r="A145" s="2" t="s">
        <v>150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D12</f>
        <v>D14</v>
      </c>
    </row>
    <row r="146" spans="1:8" customHeight="1" ht="20">
      <c r="A146" s="2" t="s">
        <v>151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152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H11</f>
        <v>D12</v>
      </c>
      <c r="H147" s="3" t="str">
        <f>D12</f>
        <v>D14</v>
      </c>
    </row>
    <row r="148" spans="1:8" customHeight="1" ht="20">
      <c r="A148" s="2" t="s">
        <v>153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154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F11</f>
        <v>D10</v>
      </c>
    </row>
    <row r="150" spans="1:8" customHeight="1" ht="20">
      <c r="A150" s="2" t="s">
        <v>155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F11</f>
        <v>D10</v>
      </c>
      <c r="H150" s="3" t="str">
        <f>H11</f>
        <v>D12</v>
      </c>
    </row>
    <row r="151" spans="1:8" customHeight="1" ht="20">
      <c r="A151" s="2" t="s">
        <v>156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</row>
    <row r="152" spans="1:8" customHeight="1" ht="20">
      <c r="A152" s="2" t="s">
        <v>157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C12</f>
        <v>D13</v>
      </c>
      <c r="H152" s="3" t="str">
        <f>D12</f>
        <v>D14</v>
      </c>
    </row>
    <row r="153" spans="1:8" customHeight="1" ht="20">
      <c r="A153" s="2" t="s">
        <v>158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C12</f>
        <v>D13</v>
      </c>
    </row>
    <row r="154" spans="1:8" customHeight="1" ht="20">
      <c r="A154" s="2" t="s">
        <v>159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G11</f>
        <v>D11</v>
      </c>
      <c r="G154" s="3" t="str">
        <f>H11</f>
        <v>D12</v>
      </c>
      <c r="H154" s="3" t="str">
        <f>D12</f>
        <v>D14</v>
      </c>
    </row>
    <row r="155" spans="1:8" customHeight="1" ht="20">
      <c r="A155" s="2" t="s">
        <v>160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H11</f>
        <v>D12</v>
      </c>
    </row>
    <row r="156" spans="1:8" customHeight="1" ht="20">
      <c r="A156" s="2" t="s">
        <v>161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H11</f>
        <v>D12</v>
      </c>
      <c r="G156" s="3" t="str">
        <f>C12</f>
        <v>D13</v>
      </c>
      <c r="H156" s="3" t="str">
        <f>D12</f>
        <v>D14</v>
      </c>
    </row>
    <row r="157" spans="1:8" customHeight="1" ht="20">
      <c r="A157" s="2" t="s">
        <v>162</v>
      </c>
      <c r="C157" s="3" t="str">
        <f>C10</f>
        <v>D1</v>
      </c>
      <c r="D157" s="3" t="str">
        <f>G10</f>
        <v>D5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D12</f>
        <v>D14</v>
      </c>
    </row>
    <row r="158" spans="1:8" customHeight="1" ht="20">
      <c r="A158" s="2" t="s">
        <v>163</v>
      </c>
      <c r="C158" s="3" t="str">
        <f>C10</f>
        <v>D1</v>
      </c>
      <c r="D158" s="3" t="str">
        <f>G10</f>
        <v>D5</v>
      </c>
      <c r="E158" s="3" t="str">
        <f>E11</f>
        <v>D9</v>
      </c>
      <c r="F158" s="3" t="str">
        <f>F11</f>
        <v>D10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164</v>
      </c>
      <c r="C159" s="3" t="str">
        <f>C10</f>
        <v>D1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</row>
    <row r="160" spans="1:8" customHeight="1" ht="20">
      <c r="A160" s="2" t="s">
        <v>165</v>
      </c>
      <c r="C160" s="3" t="str">
        <f>C10</f>
        <v>D1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D12</f>
        <v>D14</v>
      </c>
    </row>
    <row r="161" spans="1:8" customHeight="1" ht="20">
      <c r="A161" s="2" t="s">
        <v>166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167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C12</f>
        <v>D13</v>
      </c>
    </row>
    <row r="163" spans="1:8" customHeight="1" ht="20">
      <c r="A163" s="2" t="s">
        <v>168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D12</f>
        <v>D14</v>
      </c>
    </row>
    <row r="164" spans="1:8" customHeight="1" ht="20">
      <c r="A164" s="2" t="s">
        <v>169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D12</f>
        <v>D14</v>
      </c>
    </row>
    <row r="165" spans="1:8" customHeight="1" ht="20">
      <c r="A165" s="2" t="s">
        <v>170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H11</f>
        <v>D12</v>
      </c>
      <c r="H165" s="3" t="str">
        <f>C12</f>
        <v>D13</v>
      </c>
    </row>
    <row r="166" spans="1:8" customHeight="1" ht="20">
      <c r="A166" s="2" t="s">
        <v>171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H11</f>
        <v>D12</v>
      </c>
    </row>
    <row r="167" spans="1:8" customHeight="1" ht="20">
      <c r="A167" s="2" t="s">
        <v>172</v>
      </c>
      <c r="C167" s="3" t="str">
        <f>C10</f>
        <v>D1</v>
      </c>
      <c r="D167" s="3" t="str">
        <f>H10</f>
        <v>D6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</row>
    <row r="168" spans="1:8" customHeight="1" ht="20">
      <c r="A168" s="2" t="s">
        <v>173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174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</row>
    <row r="170" spans="1:8" customHeight="1" ht="20">
      <c r="A170" s="2" t="s">
        <v>175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F11</f>
        <v>D10</v>
      </c>
      <c r="G170" s="3" t="str">
        <f>G11</f>
        <v>D11</v>
      </c>
      <c r="H170" s="3" t="str">
        <f>D12</f>
        <v>D14</v>
      </c>
    </row>
    <row r="171" spans="1:8" customHeight="1" ht="20">
      <c r="A171" s="2" t="s">
        <v>176</v>
      </c>
      <c r="C171" s="3" t="str">
        <f>C10</f>
        <v>D1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</row>
    <row r="172" spans="1:8" customHeight="1" ht="20">
      <c r="A172" s="2" t="s">
        <v>177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178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D12</f>
        <v>D14</v>
      </c>
    </row>
    <row r="174" spans="1:8" customHeight="1" ht="20">
      <c r="A174" s="2" t="s">
        <v>179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</row>
    <row r="175" spans="1:8" customHeight="1" ht="20">
      <c r="A175" s="2" t="s">
        <v>180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F11</f>
        <v>D10</v>
      </c>
    </row>
    <row r="176" spans="1:8" customHeight="1" ht="20">
      <c r="A176" s="2" t="s">
        <v>181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C12</f>
        <v>D13</v>
      </c>
    </row>
    <row r="177" spans="1:8" customHeight="1" ht="20">
      <c r="A177" s="2" t="s">
        <v>182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183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184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D12</f>
        <v>D14</v>
      </c>
    </row>
    <row r="180" spans="1:8" customHeight="1" ht="20">
      <c r="A180" s="2" t="s">
        <v>185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G11</f>
        <v>D11</v>
      </c>
      <c r="H180" s="3" t="str">
        <f>C12</f>
        <v>D13</v>
      </c>
    </row>
    <row r="181" spans="1:8" customHeight="1" ht="20">
      <c r="A181" s="2" t="s">
        <v>186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D12</f>
        <v>D14</v>
      </c>
    </row>
    <row r="182" spans="1:8" customHeight="1" ht="20">
      <c r="A182" s="2" t="s">
        <v>187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H11</f>
        <v>D12</v>
      </c>
    </row>
    <row r="183" spans="1:8" customHeight="1" ht="20">
      <c r="A183" s="2" t="s">
        <v>188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189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G11</f>
        <v>D11</v>
      </c>
      <c r="H184" s="3" t="str">
        <f>C12</f>
        <v>D13</v>
      </c>
    </row>
    <row r="185" spans="1:8" customHeight="1" ht="20">
      <c r="A185" s="2" t="s">
        <v>190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E11</f>
        <v>D9</v>
      </c>
      <c r="H185" s="3" t="str">
        <f>G11</f>
        <v>D11</v>
      </c>
    </row>
    <row r="186" spans="1:8" customHeight="1" ht="20">
      <c r="A186" s="2" t="s">
        <v>191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192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D11</f>
        <v>D8</v>
      </c>
      <c r="G187" s="3" t="str">
        <f>G11</f>
        <v>D11</v>
      </c>
      <c r="H187" s="3" t="str">
        <f>D12</f>
        <v>D14</v>
      </c>
    </row>
    <row r="188" spans="1:8" customHeight="1" ht="20">
      <c r="A188" s="2" t="s">
        <v>193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194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D12</f>
        <v>D14</v>
      </c>
    </row>
    <row r="190" spans="1:8" customHeight="1" ht="20">
      <c r="A190" s="2" t="s">
        <v>195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C12</f>
        <v>D13</v>
      </c>
    </row>
    <row r="191" spans="1:8" customHeight="1" ht="20">
      <c r="A191" s="2" t="s">
        <v>196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F11</f>
        <v>D10</v>
      </c>
    </row>
    <row r="192" spans="1:8" customHeight="1" ht="20">
      <c r="A192" s="2" t="s">
        <v>197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198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D12</f>
        <v>D14</v>
      </c>
    </row>
    <row r="194" spans="1:8" customHeight="1" ht="20">
      <c r="A194" s="2" t="s">
        <v>199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E11</f>
        <v>D9</v>
      </c>
      <c r="H194" s="3" t="str">
        <f>H11</f>
        <v>D12</v>
      </c>
    </row>
    <row r="195" spans="1:8" customHeight="1" ht="20">
      <c r="A195" s="2" t="s">
        <v>200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E11</f>
        <v>D9</v>
      </c>
    </row>
    <row r="196" spans="1:8" customHeight="1" ht="20">
      <c r="A196" s="2" t="s">
        <v>201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202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H11</f>
        <v>D12</v>
      </c>
    </row>
    <row r="198" spans="1:8" customHeight="1" ht="20">
      <c r="A198" s="2" t="s">
        <v>203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F11</f>
        <v>D10</v>
      </c>
      <c r="G198" s="3" t="str">
        <f>G11</f>
        <v>D11</v>
      </c>
      <c r="H198" s="3" t="str">
        <f>D12</f>
        <v>D14</v>
      </c>
    </row>
    <row r="199" spans="1:8" customHeight="1" ht="20">
      <c r="A199" s="2" t="s">
        <v>204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H11</f>
        <v>D12</v>
      </c>
      <c r="G199" s="3" t="str">
        <f>C12</f>
        <v>D13</v>
      </c>
      <c r="H199" s="3" t="str">
        <f>D12</f>
        <v>D14</v>
      </c>
    </row>
    <row r="200" spans="1:8" customHeight="1" ht="20">
      <c r="A200" s="2" t="s">
        <v>205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H11</f>
        <v>D12</v>
      </c>
    </row>
    <row r="201" spans="1:8" customHeight="1" ht="20">
      <c r="A201" s="2" t="s">
        <v>206</v>
      </c>
      <c r="C201" s="3" t="str">
        <f>D10</f>
        <v>D2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207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C12</f>
        <v>D13</v>
      </c>
    </row>
    <row r="203" spans="1:8" customHeight="1" ht="20">
      <c r="A203" s="2" t="s">
        <v>208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E11</f>
        <v>D9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209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210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C12</f>
        <v>D13</v>
      </c>
      <c r="H205" s="3" t="str">
        <f>D12</f>
        <v>D14</v>
      </c>
    </row>
    <row r="206" spans="1:8" customHeight="1" ht="20">
      <c r="A206" s="2" t="s">
        <v>211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D12</f>
        <v>D14</v>
      </c>
    </row>
    <row r="207" spans="1:8" customHeight="1" ht="20">
      <c r="A207" s="2" t="s">
        <v>212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213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214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215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E11</f>
        <v>D9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216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217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</row>
    <row r="213" spans="1:8" customHeight="1" ht="20">
      <c r="A213" s="2" t="s">
        <v>218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H11</f>
        <v>D12</v>
      </c>
      <c r="H213" s="3" t="str">
        <f>D12</f>
        <v>D14</v>
      </c>
    </row>
    <row r="214" spans="1:8" customHeight="1" ht="20">
      <c r="A214" s="2" t="s">
        <v>219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H11</f>
        <v>D12</v>
      </c>
      <c r="H214" s="3" t="str">
        <f>C12</f>
        <v>D13</v>
      </c>
    </row>
    <row r="215" spans="1:8" customHeight="1" ht="20">
      <c r="A215" s="2" t="s">
        <v>220</v>
      </c>
      <c r="C215" s="3" t="str">
        <f>D10</f>
        <v>D2</v>
      </c>
      <c r="D215" s="3" t="str">
        <f>E10</f>
        <v>D3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221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</row>
    <row r="217" spans="1:8" customHeight="1" ht="20">
      <c r="A217" s="2" t="s">
        <v>222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H11</f>
        <v>D12</v>
      </c>
    </row>
    <row r="218" spans="1:8" customHeight="1" ht="20">
      <c r="A218" s="2" t="s">
        <v>223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224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225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C12</f>
        <v>D13</v>
      </c>
    </row>
    <row r="221" spans="1:8" customHeight="1" ht="20">
      <c r="A221" s="2" t="s">
        <v>226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G11</f>
        <v>D11</v>
      </c>
      <c r="H221" s="3" t="str">
        <f>D12</f>
        <v>D14</v>
      </c>
    </row>
    <row r="222" spans="1:8" customHeight="1" ht="20">
      <c r="A222" s="2" t="s">
        <v>227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E11</f>
        <v>D9</v>
      </c>
      <c r="H222" s="3" t="str">
        <f>G11</f>
        <v>D11</v>
      </c>
    </row>
    <row r="223" spans="1:8" customHeight="1" ht="20">
      <c r="A223" s="2" t="s">
        <v>228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</row>
    <row r="224" spans="1:8" customHeight="1" ht="20">
      <c r="A224" s="2" t="s">
        <v>229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F11</f>
        <v>D10</v>
      </c>
      <c r="G224" s="3" t="str">
        <f>H11</f>
        <v>D12</v>
      </c>
      <c r="H224" s="3" t="str">
        <f>C12</f>
        <v>D13</v>
      </c>
    </row>
    <row r="225" spans="1:8" customHeight="1" ht="20">
      <c r="A225" s="2" t="s">
        <v>230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</row>
    <row r="226" spans="1:8" customHeight="1" ht="20">
      <c r="A226" s="2" t="s">
        <v>231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F11</f>
        <v>D10</v>
      </c>
      <c r="H226" s="3" t="str">
        <f>H11</f>
        <v>D12</v>
      </c>
    </row>
    <row r="227" spans="1:8" customHeight="1" ht="20">
      <c r="A227" s="2" t="s">
        <v>232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D12</f>
        <v>D14</v>
      </c>
    </row>
    <row r="228" spans="1:8" customHeight="1" ht="20">
      <c r="A228" s="2" t="s">
        <v>233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C12</f>
        <v>D13</v>
      </c>
    </row>
    <row r="229" spans="1:8" customHeight="1" ht="20">
      <c r="A229" s="2" t="s">
        <v>234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235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H11</f>
        <v>D12</v>
      </c>
      <c r="H230" s="3" t="str">
        <f>D12</f>
        <v>D14</v>
      </c>
    </row>
    <row r="231" spans="1:8" customHeight="1" ht="20">
      <c r="A231" s="2" t="s">
        <v>236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237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H11</f>
        <v>D12</v>
      </c>
      <c r="H232" s="3" t="str">
        <f>D12</f>
        <v>D14</v>
      </c>
    </row>
    <row r="233" spans="1:8" customHeight="1" ht="20">
      <c r="A233" s="2" t="s">
        <v>238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G11</f>
        <v>D11</v>
      </c>
      <c r="H233" s="3" t="str">
        <f>H11</f>
        <v>D12</v>
      </c>
    </row>
    <row r="234" spans="1:8" customHeight="1" ht="20">
      <c r="A234" s="2" t="s">
        <v>239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C12</f>
        <v>D13</v>
      </c>
    </row>
    <row r="235" spans="1:8" customHeight="1" ht="20">
      <c r="A235" s="2" t="s">
        <v>240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F11</f>
        <v>D10</v>
      </c>
      <c r="G235" s="3" t="str">
        <f>C12</f>
        <v>D13</v>
      </c>
      <c r="H235" s="3" t="str">
        <f>D12</f>
        <v>D14</v>
      </c>
    </row>
    <row r="236" spans="1:8" customHeight="1" ht="20">
      <c r="A236" s="2" t="s">
        <v>241</v>
      </c>
      <c r="C236" s="3" t="str">
        <f>D10</f>
        <v>D2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242</v>
      </c>
      <c r="C237" s="3" t="str">
        <f>D10</f>
        <v>D2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G11</f>
        <v>D11</v>
      </c>
      <c r="H237" s="3" t="str">
        <f>H11</f>
        <v>D12</v>
      </c>
    </row>
    <row r="238" spans="1:8" customHeight="1" ht="20">
      <c r="A238" s="2" t="s">
        <v>243</v>
      </c>
      <c r="C238" s="3" t="str">
        <f>D10</f>
        <v>D2</v>
      </c>
      <c r="D238" s="3" t="str">
        <f>F10</f>
        <v>D4</v>
      </c>
      <c r="E238" s="3" t="str">
        <f>D11</f>
        <v>D8</v>
      </c>
      <c r="F238" s="3" t="str">
        <f>G11</f>
        <v>D11</v>
      </c>
      <c r="G238" s="3" t="str">
        <f>C12</f>
        <v>D13</v>
      </c>
      <c r="H238" s="3" t="str">
        <f>D12</f>
        <v>D14</v>
      </c>
    </row>
    <row r="239" spans="1:8" customHeight="1" ht="20">
      <c r="A239" s="2" t="s">
        <v>244</v>
      </c>
      <c r="C239" s="3" t="str">
        <f>D10</f>
        <v>D2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D12</f>
        <v>D14</v>
      </c>
    </row>
    <row r="240" spans="1:8" customHeight="1" ht="20">
      <c r="A240" s="2" t="s">
        <v>245</v>
      </c>
      <c r="C240" s="3" t="str">
        <f>D10</f>
        <v>D2</v>
      </c>
      <c r="D240" s="3" t="str">
        <f>F10</f>
        <v>D4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D12</f>
        <v>D14</v>
      </c>
    </row>
    <row r="241" spans="1:8" customHeight="1" ht="20">
      <c r="A241" s="2" t="s">
        <v>246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G11</f>
        <v>D11</v>
      </c>
    </row>
    <row r="242" spans="1:8" customHeight="1" ht="20">
      <c r="A242" s="2" t="s">
        <v>247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H11</f>
        <v>D12</v>
      </c>
      <c r="H242" s="3" t="str">
        <f>D12</f>
        <v>D14</v>
      </c>
    </row>
    <row r="243" spans="1:8" customHeight="1" ht="20">
      <c r="A243" s="2" t="s">
        <v>248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C12</f>
        <v>D13</v>
      </c>
    </row>
    <row r="244" spans="1:8" customHeight="1" ht="20">
      <c r="A244" s="2" t="s">
        <v>249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</row>
    <row r="245" spans="1:8" customHeight="1" ht="20">
      <c r="A245" s="2" t="s">
        <v>250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G11</f>
        <v>D11</v>
      </c>
      <c r="G245" s="3" t="str">
        <f>H11</f>
        <v>D12</v>
      </c>
      <c r="H245" s="3" t="str">
        <f>C12</f>
        <v>D13</v>
      </c>
    </row>
    <row r="246" spans="1:8" customHeight="1" ht="20">
      <c r="A246" s="2" t="s">
        <v>251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</row>
    <row r="247" spans="1:8" customHeight="1" ht="20">
      <c r="A247" s="2" t="s">
        <v>252</v>
      </c>
      <c r="C247" s="3" t="str">
        <f>D10</f>
        <v>D2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253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D12</f>
        <v>D14</v>
      </c>
    </row>
    <row r="249" spans="1:8" customHeight="1" ht="20">
      <c r="A249" s="2" t="s">
        <v>254</v>
      </c>
      <c r="C249" s="3" t="str">
        <f>D10</f>
        <v>D2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F11</f>
        <v>D10</v>
      </c>
      <c r="H249" s="3" t="str">
        <f>C12</f>
        <v>D13</v>
      </c>
    </row>
    <row r="250" spans="1:8" customHeight="1" ht="20">
      <c r="A250" s="2" t="s">
        <v>255</v>
      </c>
      <c r="C250" s="3" t="str">
        <f>D10</f>
        <v>D2</v>
      </c>
      <c r="D250" s="3" t="str">
        <f>G10</f>
        <v>D5</v>
      </c>
      <c r="E250" s="3" t="str">
        <f>C11</f>
        <v>D7</v>
      </c>
      <c r="F250" s="3" t="str">
        <f>E11</f>
        <v>D9</v>
      </c>
      <c r="G250" s="3" t="str">
        <f>H11</f>
        <v>D12</v>
      </c>
      <c r="H250" s="3" t="str">
        <f>D12</f>
        <v>D14</v>
      </c>
    </row>
    <row r="251" spans="1:8" customHeight="1" ht="20">
      <c r="A251" s="2" t="s">
        <v>256</v>
      </c>
      <c r="C251" s="3" t="str">
        <f>D10</f>
        <v>D2</v>
      </c>
      <c r="D251" s="3" t="str">
        <f>G10</f>
        <v>D5</v>
      </c>
      <c r="E251" s="3" t="str">
        <f>C11</f>
        <v>D7</v>
      </c>
      <c r="F251" s="3" t="str">
        <f>F11</f>
        <v>D10</v>
      </c>
      <c r="G251" s="3" t="str">
        <f>H11</f>
        <v>D12</v>
      </c>
      <c r="H251" s="3" t="str">
        <f>D12</f>
        <v>D14</v>
      </c>
    </row>
    <row r="252" spans="1:8" customHeight="1" ht="20">
      <c r="A252" s="2" t="s">
        <v>257</v>
      </c>
      <c r="C252" s="3" t="str">
        <f>D10</f>
        <v>D2</v>
      </c>
      <c r="D252" s="3" t="str">
        <f>G10</f>
        <v>D5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H11</f>
        <v>D12</v>
      </c>
    </row>
    <row r="253" spans="1:8" customHeight="1" ht="20">
      <c r="A253" s="2" t="s">
        <v>258</v>
      </c>
      <c r="C253" s="3" t="str">
        <f>D10</f>
        <v>D2</v>
      </c>
      <c r="D253" s="3" t="str">
        <f>G10</f>
        <v>D5</v>
      </c>
      <c r="E253" s="3" t="str">
        <f>D11</f>
        <v>D8</v>
      </c>
      <c r="F253" s="3" t="str">
        <f>F11</f>
        <v>D10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259</v>
      </c>
      <c r="C254" s="3" t="str">
        <f>D10</f>
        <v>D2</v>
      </c>
      <c r="D254" s="3" t="str">
        <f>G10</f>
        <v>D5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</row>
    <row r="255" spans="1:8" customHeight="1" ht="20">
      <c r="A255" s="2" t="s">
        <v>260</v>
      </c>
      <c r="C255" s="3" t="str">
        <f>D10</f>
        <v>D2</v>
      </c>
      <c r="D255" s="3" t="str">
        <f>G10</f>
        <v>D5</v>
      </c>
      <c r="E255" s="3" t="str">
        <f>E11</f>
        <v>D9</v>
      </c>
      <c r="F255" s="3" t="str">
        <f>F11</f>
        <v>D10</v>
      </c>
      <c r="G255" s="3" t="str">
        <f>G11</f>
        <v>D11</v>
      </c>
      <c r="H255" s="3" t="str">
        <f>H11</f>
        <v>D12</v>
      </c>
    </row>
    <row r="256" spans="1:8" customHeight="1" ht="20">
      <c r="A256" s="2" t="s">
        <v>261</v>
      </c>
      <c r="C256" s="3" t="str">
        <f>D10</f>
        <v>D2</v>
      </c>
      <c r="D256" s="3" t="str">
        <f>G10</f>
        <v>D5</v>
      </c>
      <c r="E256" s="3" t="str">
        <f>E11</f>
        <v>D9</v>
      </c>
      <c r="F256" s="3" t="str">
        <f>G11</f>
        <v>D11</v>
      </c>
      <c r="G256" s="3" t="str">
        <f>C12</f>
        <v>D13</v>
      </c>
      <c r="H256" s="3" t="str">
        <f>D12</f>
        <v>D14</v>
      </c>
    </row>
    <row r="257" spans="1:8" customHeight="1" ht="20">
      <c r="A257" s="2" t="s">
        <v>262</v>
      </c>
      <c r="C257" s="3" t="str">
        <f>D10</f>
        <v>D2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C12</f>
        <v>D13</v>
      </c>
    </row>
    <row r="258" spans="1:8" customHeight="1" ht="20">
      <c r="A258" s="2" t="s">
        <v>263</v>
      </c>
      <c r="C258" s="3" t="str">
        <f>D10</f>
        <v>D2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264</v>
      </c>
      <c r="C259" s="3" t="str">
        <f>D10</f>
        <v>D2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D12</f>
        <v>D14</v>
      </c>
    </row>
    <row r="260" spans="1:8" customHeight="1" ht="20">
      <c r="A260" s="2" t="s">
        <v>265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1" spans="1:8" customHeight="1" ht="20">
      <c r="A261" s="2" t="s">
        <v>266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D12</f>
        <v>D14</v>
      </c>
    </row>
    <row r="262" spans="1:8" customHeight="1" ht="20">
      <c r="A262" s="2" t="s">
        <v>267</v>
      </c>
      <c r="C262" s="3" t="str">
        <f>D10</f>
        <v>D2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</row>
    <row r="263" spans="1:8" customHeight="1" ht="20">
      <c r="A263" s="2" t="s">
        <v>268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F11</f>
        <v>D10</v>
      </c>
      <c r="G263" s="3" t="str">
        <f>G11</f>
        <v>D11</v>
      </c>
      <c r="H263" s="3" t="str">
        <f>D12</f>
        <v>D14</v>
      </c>
    </row>
    <row r="264" spans="1:8" customHeight="1" ht="20">
      <c r="A264" s="2" t="s">
        <v>269</v>
      </c>
      <c r="C264" s="3" t="str">
        <f>D10</f>
        <v>D2</v>
      </c>
      <c r="D264" s="3" t="str">
        <f>H10</f>
        <v>D6</v>
      </c>
      <c r="E264" s="3" t="str">
        <f>D11</f>
        <v>D8</v>
      </c>
      <c r="F264" s="3" t="str">
        <f>H11</f>
        <v>D12</v>
      </c>
      <c r="G264" s="3" t="str">
        <f>C12</f>
        <v>D13</v>
      </c>
      <c r="H264" s="3" t="str">
        <f>D12</f>
        <v>D14</v>
      </c>
    </row>
    <row r="265" spans="1:8" customHeight="1" ht="20">
      <c r="A265" s="2" t="s">
        <v>270</v>
      </c>
      <c r="C265" s="3" t="str">
        <f>D10</f>
        <v>D2</v>
      </c>
      <c r="D265" s="3" t="str">
        <f>H10</f>
        <v>D6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C12</f>
        <v>D13</v>
      </c>
    </row>
    <row r="266" spans="1:8" customHeight="1" ht="20">
      <c r="A266" s="2" t="s">
        <v>271</v>
      </c>
      <c r="C266" s="3" t="str">
        <f>D10</f>
        <v>D2</v>
      </c>
      <c r="D266" s="3" t="str">
        <f>H10</f>
        <v>D6</v>
      </c>
      <c r="E266" s="3" t="str">
        <f>E11</f>
        <v>D9</v>
      </c>
      <c r="F266" s="3" t="str">
        <f>F11</f>
        <v>D10</v>
      </c>
      <c r="G266" s="3" t="str">
        <f>H11</f>
        <v>D12</v>
      </c>
      <c r="H266" s="3" t="str">
        <f>D12</f>
        <v>D14</v>
      </c>
    </row>
    <row r="267" spans="1:8" customHeight="1" ht="20">
      <c r="A267" s="2" t="s">
        <v>272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G11</f>
        <v>D11</v>
      </c>
      <c r="H267" s="3" t="str">
        <f>D12</f>
        <v>D14</v>
      </c>
    </row>
    <row r="268" spans="1:8" customHeight="1" ht="20">
      <c r="A268" s="2" t="s">
        <v>273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H11</f>
        <v>D12</v>
      </c>
      <c r="H268" s="3" t="str">
        <f>C12</f>
        <v>D13</v>
      </c>
    </row>
    <row r="269" spans="1:8" customHeight="1" ht="20">
      <c r="A269" s="2" t="s">
        <v>274</v>
      </c>
      <c r="C269" s="3" t="str">
        <f>D10</f>
        <v>D2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H11</f>
        <v>D12</v>
      </c>
      <c r="H269" s="3" t="str">
        <f>C12</f>
        <v>D13</v>
      </c>
    </row>
    <row r="270" spans="1:8" customHeight="1" ht="20">
      <c r="A270" s="2" t="s">
        <v>275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D12</f>
        <v>D14</v>
      </c>
    </row>
    <row r="271" spans="1:8" customHeight="1" ht="20">
      <c r="A271" s="2" t="s">
        <v>276</v>
      </c>
      <c r="C271" s="3" t="str">
        <f>D10</f>
        <v>D2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277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H11</f>
        <v>D12</v>
      </c>
    </row>
    <row r="273" spans="1:8" customHeight="1" ht="20">
      <c r="A273" s="2" t="s">
        <v>278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D12</f>
        <v>D14</v>
      </c>
    </row>
    <row r="274" spans="1:8" customHeight="1" ht="20">
      <c r="A274" s="2" t="s">
        <v>279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E11</f>
        <v>D9</v>
      </c>
      <c r="H274" s="3" t="str">
        <f>G11</f>
        <v>D11</v>
      </c>
    </row>
    <row r="275" spans="1:8" customHeight="1" ht="20">
      <c r="A275" s="2" t="s">
        <v>280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F11</f>
        <v>D10</v>
      </c>
      <c r="H275" s="3" t="str">
        <f>H11</f>
        <v>D12</v>
      </c>
    </row>
    <row r="276" spans="1:8" customHeight="1" ht="20">
      <c r="A276" s="2" t="s">
        <v>281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H11</f>
        <v>D12</v>
      </c>
      <c r="H276" s="3" t="str">
        <f>C12</f>
        <v>D13</v>
      </c>
    </row>
    <row r="277" spans="1:8" customHeight="1" ht="20">
      <c r="A277" s="2" t="s">
        <v>282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D11</f>
        <v>D8</v>
      </c>
      <c r="H277" s="3" t="str">
        <f>G11</f>
        <v>D11</v>
      </c>
    </row>
    <row r="278" spans="1:8" customHeight="1" ht="20">
      <c r="A278" s="2" t="s">
        <v>283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C11</f>
        <v>D7</v>
      </c>
      <c r="G278" s="3" t="str">
        <f>E11</f>
        <v>D9</v>
      </c>
      <c r="H278" s="3" t="str">
        <f>D12</f>
        <v>D14</v>
      </c>
    </row>
    <row r="279" spans="1:8" customHeight="1" ht="20">
      <c r="A279" s="2" t="s">
        <v>284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D11</f>
        <v>D8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285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286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G11</f>
        <v>D11</v>
      </c>
      <c r="G281" s="3" t="str">
        <f>H11</f>
        <v>D12</v>
      </c>
      <c r="H281" s="3" t="str">
        <f>D12</f>
        <v>D14</v>
      </c>
    </row>
    <row r="282" spans="1:8" customHeight="1" ht="20">
      <c r="A282" s="2" t="s">
        <v>287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E11</f>
        <v>D9</v>
      </c>
    </row>
    <row r="283" spans="1:8" customHeight="1" ht="20">
      <c r="A283" s="2" t="s">
        <v>288</v>
      </c>
      <c r="C283" s="3" t="str">
        <f>E10</f>
        <v>D3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F11</f>
        <v>D10</v>
      </c>
      <c r="H283" s="3" t="str">
        <f>C12</f>
        <v>D13</v>
      </c>
    </row>
    <row r="284" spans="1:8" customHeight="1" ht="20">
      <c r="A284" s="2" t="s">
        <v>289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G11</f>
        <v>D11</v>
      </c>
    </row>
    <row r="285" spans="1:8" customHeight="1" ht="20">
      <c r="A285" s="2" t="s">
        <v>290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D11</f>
        <v>D8</v>
      </c>
      <c r="G285" s="3" t="str">
        <f>C12</f>
        <v>D13</v>
      </c>
      <c r="H285" s="3" t="str">
        <f>D12</f>
        <v>D14</v>
      </c>
    </row>
    <row r="286" spans="1:8" customHeight="1" ht="20">
      <c r="A286" s="2" t="s">
        <v>291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E11</f>
        <v>D9</v>
      </c>
      <c r="G286" s="3" t="str">
        <f>H11</f>
        <v>D12</v>
      </c>
      <c r="H286" s="3" t="str">
        <f>D12</f>
        <v>D14</v>
      </c>
    </row>
    <row r="287" spans="1:8" customHeight="1" ht="20">
      <c r="A287" s="2" t="s">
        <v>292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H11</f>
        <v>D12</v>
      </c>
    </row>
    <row r="288" spans="1:8" customHeight="1" ht="20">
      <c r="A288" s="2" t="s">
        <v>293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D13</v>
      </c>
      <c r="H288" s="3" t="str">
        <f>D12</f>
        <v>D14</v>
      </c>
    </row>
    <row r="289" spans="1:8" customHeight="1" ht="20">
      <c r="A289" s="2" t="s">
        <v>294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E11</f>
        <v>D9</v>
      </c>
      <c r="G289" s="3" t="str">
        <f>H11</f>
        <v>D12</v>
      </c>
      <c r="H289" s="3" t="str">
        <f>C12</f>
        <v>D13</v>
      </c>
    </row>
    <row r="290" spans="1:8" customHeight="1" ht="20">
      <c r="A290" s="2" t="s">
        <v>295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G11</f>
        <v>D11</v>
      </c>
      <c r="H290" s="3" t="str">
        <f>D12</f>
        <v>D14</v>
      </c>
    </row>
    <row r="291" spans="1:8" customHeight="1" ht="20">
      <c r="A291" s="2" t="s">
        <v>296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297</v>
      </c>
      <c r="C292" s="3" t="str">
        <f>E10</f>
        <v>D3</v>
      </c>
      <c r="D292" s="3" t="str">
        <f>F10</f>
        <v>D4</v>
      </c>
      <c r="E292" s="3" t="str">
        <f>D11</f>
        <v>D8</v>
      </c>
      <c r="F292" s="3" t="str">
        <f>E11</f>
        <v>D9</v>
      </c>
      <c r="G292" s="3" t="str">
        <f>F11</f>
        <v>D10</v>
      </c>
      <c r="H292" s="3" t="str">
        <f>C12</f>
        <v>D13</v>
      </c>
    </row>
    <row r="293" spans="1:8" customHeight="1" ht="20">
      <c r="A293" s="2" t="s">
        <v>298</v>
      </c>
      <c r="C293" s="3" t="str">
        <f>E10</f>
        <v>D3</v>
      </c>
      <c r="D293" s="3" t="str">
        <f>F10</f>
        <v>D4</v>
      </c>
      <c r="E293" s="3" t="str">
        <f>D11</f>
        <v>D8</v>
      </c>
      <c r="F293" s="3" t="str">
        <f>E11</f>
        <v>D9</v>
      </c>
      <c r="G293" s="3" t="str">
        <f>F11</f>
        <v>D10</v>
      </c>
      <c r="H293" s="3" t="str">
        <f>D12</f>
        <v>D14</v>
      </c>
    </row>
    <row r="294" spans="1:8" customHeight="1" ht="20">
      <c r="A294" s="2" t="s">
        <v>299</v>
      </c>
      <c r="C294" s="3" t="str">
        <f>E10</f>
        <v>D3</v>
      </c>
      <c r="D294" s="3" t="str">
        <f>F10</f>
        <v>D4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300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H11</f>
        <v>D12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301</v>
      </c>
      <c r="C296" s="3" t="str">
        <f>E10</f>
        <v>D3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H11</f>
        <v>D12</v>
      </c>
    </row>
    <row r="297" spans="1:8" customHeight="1" ht="20">
      <c r="A297" s="2" t="s">
        <v>302</v>
      </c>
      <c r="C297" s="3" t="str">
        <f>E10</f>
        <v>D3</v>
      </c>
      <c r="D297" s="3" t="str">
        <f>F10</f>
        <v>D4</v>
      </c>
      <c r="E297" s="3" t="str">
        <f>E11</f>
        <v>D9</v>
      </c>
      <c r="F297" s="3" t="str">
        <f>G11</f>
        <v>D11</v>
      </c>
      <c r="G297" s="3" t="str">
        <f>C12</f>
        <v>D13</v>
      </c>
      <c r="H297" s="3" t="str">
        <f>D12</f>
        <v>D14</v>
      </c>
    </row>
    <row r="298" spans="1:8" customHeight="1" ht="20">
      <c r="A298" s="2" t="s">
        <v>303</v>
      </c>
      <c r="C298" s="3" t="str">
        <f>E10</f>
        <v>D3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C12</f>
        <v>D13</v>
      </c>
    </row>
    <row r="299" spans="1:8" customHeight="1" ht="20">
      <c r="A299" s="2" t="s">
        <v>304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C12</f>
        <v>D13</v>
      </c>
    </row>
    <row r="300" spans="1:8" customHeight="1" ht="20">
      <c r="A300" s="2" t="s">
        <v>305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F11</f>
        <v>D10</v>
      </c>
      <c r="H300" s="3" t="str">
        <f>D12</f>
        <v>D14</v>
      </c>
    </row>
    <row r="301" spans="1:8" customHeight="1" ht="20">
      <c r="A301" s="2" t="s">
        <v>306</v>
      </c>
      <c r="C301" s="3" t="str">
        <f>E10</f>
        <v>D3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D12</f>
        <v>D14</v>
      </c>
    </row>
    <row r="302" spans="1:8" customHeight="1" ht="20">
      <c r="A302" s="2" t="s">
        <v>307</v>
      </c>
      <c r="C302" s="3" t="str">
        <f>E10</f>
        <v>D3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G11</f>
        <v>D11</v>
      </c>
      <c r="H302" s="3" t="str">
        <f>C12</f>
        <v>D13</v>
      </c>
    </row>
    <row r="303" spans="1:8" customHeight="1" ht="20">
      <c r="A303" s="2" t="s">
        <v>308</v>
      </c>
      <c r="C303" s="3" t="str">
        <f>E10</f>
        <v>D3</v>
      </c>
      <c r="D303" s="3" t="str">
        <f>G10</f>
        <v>D5</v>
      </c>
      <c r="E303" s="3" t="str">
        <f>H10</f>
        <v>D6</v>
      </c>
      <c r="F303" s="3" t="str">
        <f>G11</f>
        <v>D11</v>
      </c>
      <c r="G303" s="3" t="str">
        <f>H11</f>
        <v>D12</v>
      </c>
      <c r="H303" s="3" t="str">
        <f>D12</f>
        <v>D14</v>
      </c>
    </row>
    <row r="304" spans="1:8" customHeight="1" ht="20">
      <c r="A304" s="2" t="s">
        <v>309</v>
      </c>
      <c r="C304" s="3" t="str">
        <f>E10</f>
        <v>D3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H11</f>
        <v>D12</v>
      </c>
      <c r="H304" s="3" t="str">
        <f>D12</f>
        <v>D14</v>
      </c>
    </row>
    <row r="305" spans="1:8" customHeight="1" ht="20">
      <c r="A305" s="2" t="s">
        <v>310</v>
      </c>
      <c r="C305" s="3" t="str">
        <f>E10</f>
        <v>D3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F11</f>
        <v>D10</v>
      </c>
      <c r="H305" s="3" t="str">
        <f>G11</f>
        <v>D11</v>
      </c>
    </row>
    <row r="306" spans="1:8" customHeight="1" ht="20">
      <c r="A306" s="2" t="s">
        <v>311</v>
      </c>
      <c r="C306" s="3" t="str">
        <f>E10</f>
        <v>D3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312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313</v>
      </c>
      <c r="C308" s="3" t="str">
        <f>E10</f>
        <v>D3</v>
      </c>
      <c r="D308" s="3" t="str">
        <f>G10</f>
        <v>D5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314</v>
      </c>
      <c r="C309" s="3" t="str">
        <f>E10</f>
        <v>D3</v>
      </c>
      <c r="D309" s="3" t="str">
        <f>G10</f>
        <v>D5</v>
      </c>
      <c r="E309" s="3" t="str">
        <f>D11</f>
        <v>D8</v>
      </c>
      <c r="F309" s="3" t="str">
        <f>E11</f>
        <v>D9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315</v>
      </c>
      <c r="C310" s="3" t="str">
        <f>E10</f>
        <v>D3</v>
      </c>
      <c r="D310" s="3" t="str">
        <f>G10</f>
        <v>D5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H11</f>
        <v>D12</v>
      </c>
    </row>
    <row r="311" spans="1:8" customHeight="1" ht="20">
      <c r="A311" s="2" t="s">
        <v>316</v>
      </c>
      <c r="C311" s="3" t="str">
        <f>E10</f>
        <v>D3</v>
      </c>
      <c r="D311" s="3" t="str">
        <f>G10</f>
        <v>D5</v>
      </c>
      <c r="E311" s="3" t="str">
        <f>D11</f>
        <v>D8</v>
      </c>
      <c r="F311" s="3" t="str">
        <f>F11</f>
        <v>D10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317</v>
      </c>
      <c r="C312" s="3" t="str">
        <f>E10</f>
        <v>D3</v>
      </c>
      <c r="D312" s="3" t="str">
        <f>G10</f>
        <v>D5</v>
      </c>
      <c r="E312" s="3" t="str">
        <f>E11</f>
        <v>D9</v>
      </c>
      <c r="F312" s="3" t="str">
        <f>F11</f>
        <v>D10</v>
      </c>
      <c r="G312" s="3" t="str">
        <f>C12</f>
        <v>D13</v>
      </c>
      <c r="H312" s="3" t="str">
        <f>D12</f>
        <v>D14</v>
      </c>
    </row>
    <row r="313" spans="1:8" customHeight="1" ht="20">
      <c r="A313" s="2" t="s">
        <v>318</v>
      </c>
      <c r="C313" s="3" t="str">
        <f>E10</f>
        <v>D3</v>
      </c>
      <c r="D313" s="3" t="str">
        <f>G10</f>
        <v>D5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D12</f>
        <v>D14</v>
      </c>
    </row>
    <row r="314" spans="1:8" customHeight="1" ht="20">
      <c r="A314" s="2" t="s">
        <v>319</v>
      </c>
      <c r="C314" s="3" t="str">
        <f>E10</f>
        <v>D3</v>
      </c>
      <c r="D314" s="3" t="str">
        <f>H10</f>
        <v>D6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F11</f>
        <v>D10</v>
      </c>
    </row>
    <row r="315" spans="1:8" customHeight="1" ht="20">
      <c r="A315" s="2" t="s">
        <v>320</v>
      </c>
      <c r="C315" s="3" t="str">
        <f>E10</f>
        <v>D3</v>
      </c>
      <c r="D315" s="3" t="str">
        <f>H10</f>
        <v>D6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H11</f>
        <v>D12</v>
      </c>
    </row>
    <row r="316" spans="1:8" customHeight="1" ht="20">
      <c r="A316" s="2" t="s">
        <v>321</v>
      </c>
      <c r="C316" s="3" t="str">
        <f>E10</f>
        <v>D3</v>
      </c>
      <c r="D316" s="3" t="str">
        <f>H10</f>
        <v>D6</v>
      </c>
      <c r="E316" s="3" t="str">
        <f>C11</f>
        <v>D7</v>
      </c>
      <c r="F316" s="3" t="str">
        <f>D11</f>
        <v>D8</v>
      </c>
      <c r="G316" s="3" t="str">
        <f>G11</f>
        <v>D11</v>
      </c>
      <c r="H316" s="3" t="str">
        <f>D12</f>
        <v>D14</v>
      </c>
    </row>
    <row r="317" spans="1:8" customHeight="1" ht="20">
      <c r="A317" s="2" t="s">
        <v>322</v>
      </c>
      <c r="C317" s="3" t="str">
        <f>E10</f>
        <v>D3</v>
      </c>
      <c r="D317" s="3" t="str">
        <f>H10</f>
        <v>D6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</row>
    <row r="318" spans="1:8" customHeight="1" ht="20">
      <c r="A318" s="2" t="s">
        <v>323</v>
      </c>
      <c r="C318" s="3" t="str">
        <f>E10</f>
        <v>D3</v>
      </c>
      <c r="D318" s="3" t="str">
        <f>H10</f>
        <v>D6</v>
      </c>
      <c r="E318" s="3" t="str">
        <f>C11</f>
        <v>D7</v>
      </c>
      <c r="F318" s="3" t="str">
        <f>H11</f>
        <v>D12</v>
      </c>
      <c r="G318" s="3" t="str">
        <f>C12</f>
        <v>D13</v>
      </c>
      <c r="H318" s="3" t="str">
        <f>D12</f>
        <v>D14</v>
      </c>
    </row>
    <row r="319" spans="1:8" customHeight="1" ht="20">
      <c r="A319" s="2" t="s">
        <v>324</v>
      </c>
      <c r="C319" s="3" t="str">
        <f>E10</f>
        <v>D3</v>
      </c>
      <c r="D319" s="3" t="str">
        <f>H10</f>
        <v>D6</v>
      </c>
      <c r="E319" s="3" t="str">
        <f>D11</f>
        <v>D8</v>
      </c>
      <c r="F319" s="3" t="str">
        <f>F11</f>
        <v>D10</v>
      </c>
      <c r="G319" s="3" t="str">
        <f>H11</f>
        <v>D12</v>
      </c>
      <c r="H319" s="3" t="str">
        <f>D12</f>
        <v>D14</v>
      </c>
    </row>
    <row r="320" spans="1:8" customHeight="1" ht="20">
      <c r="A320" s="2" t="s">
        <v>325</v>
      </c>
      <c r="C320" s="3" t="str">
        <f>E10</f>
        <v>D3</v>
      </c>
      <c r="D320" s="3" t="str">
        <f>H10</f>
        <v>D6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326</v>
      </c>
      <c r="C321" s="3" t="str">
        <f>E10</f>
        <v>D3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D12</f>
        <v>D14</v>
      </c>
    </row>
    <row r="322" spans="1:8" customHeight="1" ht="20">
      <c r="A322" s="2" t="s">
        <v>327</v>
      </c>
      <c r="C322" s="3" t="str">
        <f>E10</f>
        <v>D3</v>
      </c>
      <c r="D322" s="3" t="str">
        <f>H10</f>
        <v>D6</v>
      </c>
      <c r="E322" s="3" t="str">
        <f>E11</f>
        <v>D9</v>
      </c>
      <c r="F322" s="3" t="str">
        <f>F11</f>
        <v>D10</v>
      </c>
      <c r="G322" s="3" t="str">
        <f>H11</f>
        <v>D12</v>
      </c>
      <c r="H322" s="3" t="str">
        <f>C12</f>
        <v>D13</v>
      </c>
    </row>
    <row r="323" spans="1:8" customHeight="1" ht="20">
      <c r="A323" s="2" t="s">
        <v>328</v>
      </c>
      <c r="C323" s="3" t="str">
        <f>E10</f>
        <v>D3</v>
      </c>
      <c r="D323" s="3" t="str">
        <f>H10</f>
        <v>D6</v>
      </c>
      <c r="E323" s="3" t="str">
        <f>E11</f>
        <v>D9</v>
      </c>
      <c r="F323" s="3" t="str">
        <f>G11</f>
        <v>D11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329</v>
      </c>
      <c r="C324" s="3" t="str">
        <f>E10</f>
        <v>D3</v>
      </c>
      <c r="D324" s="3" t="str">
        <f>C11</f>
        <v>D7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C12</f>
        <v>D13</v>
      </c>
    </row>
    <row r="325" spans="1:8" customHeight="1" ht="20">
      <c r="A325" s="2" t="s">
        <v>330</v>
      </c>
      <c r="C325" s="3" t="str">
        <f>E10</f>
        <v>D3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331</v>
      </c>
      <c r="C326" s="3" t="str">
        <f>E10</f>
        <v>D3</v>
      </c>
      <c r="D326" s="3" t="str">
        <f>C11</f>
        <v>D7</v>
      </c>
      <c r="E326" s="3" t="str">
        <f>E11</f>
        <v>D9</v>
      </c>
      <c r="F326" s="3" t="str">
        <f>F11</f>
        <v>D10</v>
      </c>
      <c r="G326" s="3" t="str">
        <f>H11</f>
        <v>D12</v>
      </c>
      <c r="H326" s="3" t="str">
        <f>D12</f>
        <v>D14</v>
      </c>
    </row>
    <row r="327" spans="1:8" customHeight="1" ht="20">
      <c r="A327" s="2" t="s">
        <v>332</v>
      </c>
      <c r="C327" s="3" t="str">
        <f>E10</f>
        <v>D3</v>
      </c>
      <c r="D327" s="3" t="str">
        <f>D11</f>
        <v>D8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D12</f>
        <v>D14</v>
      </c>
    </row>
    <row r="328" spans="1:8" customHeight="1" ht="20">
      <c r="A328" s="2" t="s">
        <v>333</v>
      </c>
      <c r="C328" s="3" t="str">
        <f>E10</f>
        <v>D3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D13</v>
      </c>
      <c r="H328" s="3" t="str">
        <f>D12</f>
        <v>D14</v>
      </c>
    </row>
    <row r="329" spans="1:8" customHeight="1" ht="20">
      <c r="A329" s="2" t="s">
        <v>334</v>
      </c>
      <c r="C329" s="3" t="str">
        <f>F10</f>
        <v>D4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F11</f>
        <v>D10</v>
      </c>
    </row>
    <row r="330" spans="1:8" customHeight="1" ht="20">
      <c r="A330" s="2" t="s">
        <v>335</v>
      </c>
      <c r="C330" s="3" t="str">
        <f>F10</f>
        <v>D4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336</v>
      </c>
      <c r="C331" s="3" t="str">
        <f>F10</f>
        <v>D4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C12</f>
        <v>D13</v>
      </c>
    </row>
    <row r="332" spans="1:8" customHeight="1" ht="20">
      <c r="A332" s="2" t="s">
        <v>337</v>
      </c>
      <c r="C332" s="3" t="str">
        <f>F10</f>
        <v>D4</v>
      </c>
      <c r="D332" s="3" t="str">
        <f>G10</f>
        <v>D5</v>
      </c>
      <c r="E332" s="3" t="str">
        <f>H10</f>
        <v>D6</v>
      </c>
      <c r="F332" s="3" t="str">
        <f>E11</f>
        <v>D9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338</v>
      </c>
      <c r="C333" s="3" t="str">
        <f>F10</f>
        <v>D4</v>
      </c>
      <c r="D333" s="3" t="str">
        <f>G10</f>
        <v>D5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D12</f>
        <v>D14</v>
      </c>
    </row>
    <row r="334" spans="1:8" customHeight="1" ht="20">
      <c r="A334" s="2" t="s">
        <v>339</v>
      </c>
      <c r="C334" s="3" t="str">
        <f>F10</f>
        <v>D4</v>
      </c>
      <c r="D334" s="3" t="str">
        <f>G10</f>
        <v>D5</v>
      </c>
      <c r="E334" s="3" t="str">
        <f>H10</f>
        <v>D6</v>
      </c>
      <c r="F334" s="3" t="str">
        <f>F11</f>
        <v>D10</v>
      </c>
      <c r="G334" s="3" t="str">
        <f>H11</f>
        <v>D12</v>
      </c>
      <c r="H334" s="3" t="str">
        <f>D12</f>
        <v>D14</v>
      </c>
    </row>
    <row r="335" spans="1:8" customHeight="1" ht="20">
      <c r="A335" s="2" t="s">
        <v>340</v>
      </c>
      <c r="C335" s="3" t="str">
        <f>F10</f>
        <v>D4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H11</f>
        <v>D12</v>
      </c>
    </row>
    <row r="336" spans="1:8" customHeight="1" ht="20">
      <c r="A336" s="2" t="s">
        <v>341</v>
      </c>
      <c r="C336" s="3" t="str">
        <f>F10</f>
        <v>D4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F11</f>
        <v>D10</v>
      </c>
      <c r="H336" s="3" t="str">
        <f>C12</f>
        <v>D13</v>
      </c>
    </row>
    <row r="337" spans="1:8" customHeight="1" ht="20">
      <c r="A337" s="2" t="s">
        <v>342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343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344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D12</f>
        <v>D14</v>
      </c>
    </row>
    <row r="340" spans="1:8" customHeight="1" ht="20">
      <c r="A340" s="2" t="s">
        <v>345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346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F11</f>
        <v>D10</v>
      </c>
      <c r="G341" s="3" t="str">
        <f>H11</f>
        <v>D12</v>
      </c>
      <c r="H341" s="3" t="str">
        <f>D12</f>
        <v>D14</v>
      </c>
    </row>
    <row r="342" spans="1:8" customHeight="1" ht="20">
      <c r="A342" s="2" t="s">
        <v>347</v>
      </c>
      <c r="C342" s="3" t="str">
        <f>F10</f>
        <v>D4</v>
      </c>
      <c r="D342" s="3" t="str">
        <f>G10</f>
        <v>D5</v>
      </c>
      <c r="E342" s="3" t="str">
        <f>D11</f>
        <v>D8</v>
      </c>
      <c r="F342" s="3" t="str">
        <f>G11</f>
        <v>D11</v>
      </c>
      <c r="G342" s="3" t="str">
        <f>H11</f>
        <v>D12</v>
      </c>
      <c r="H342" s="3" t="str">
        <f>C12</f>
        <v>D13</v>
      </c>
    </row>
    <row r="343" spans="1:8" customHeight="1" ht="20">
      <c r="A343" s="2" t="s">
        <v>348</v>
      </c>
      <c r="C343" s="3" t="str">
        <f>F10</f>
        <v>D4</v>
      </c>
      <c r="D343" s="3" t="str">
        <f>G10</f>
        <v>D5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C12</f>
        <v>D13</v>
      </c>
    </row>
    <row r="344" spans="1:8" customHeight="1" ht="20">
      <c r="A344" s="2" t="s">
        <v>349</v>
      </c>
      <c r="C344" s="3" t="str">
        <f>F10</f>
        <v>D4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H11</f>
        <v>D12</v>
      </c>
      <c r="H344" s="3" t="str">
        <f>D12</f>
        <v>D14</v>
      </c>
    </row>
    <row r="345" spans="1:8" customHeight="1" ht="20">
      <c r="A345" s="2" t="s">
        <v>350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D12</f>
        <v>D14</v>
      </c>
    </row>
    <row r="346" spans="1:8" customHeight="1" ht="20">
      <c r="A346" s="2" t="s">
        <v>351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D11</f>
        <v>D8</v>
      </c>
      <c r="G346" s="3" t="str">
        <f>H11</f>
        <v>D12</v>
      </c>
      <c r="H346" s="3" t="str">
        <f>C12</f>
        <v>D13</v>
      </c>
    </row>
    <row r="347" spans="1:8" customHeight="1" ht="20">
      <c r="A347" s="2" t="s">
        <v>352</v>
      </c>
      <c r="C347" s="3" t="str">
        <f>F10</f>
        <v>D4</v>
      </c>
      <c r="D347" s="3" t="str">
        <f>H10</f>
        <v>D6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G11</f>
        <v>D11</v>
      </c>
    </row>
    <row r="348" spans="1:8" customHeight="1" ht="20">
      <c r="A348" s="2" t="s">
        <v>353</v>
      </c>
      <c r="C348" s="3" t="str">
        <f>F10</f>
        <v>D4</v>
      </c>
      <c r="D348" s="3" t="str">
        <f>H10</f>
        <v>D6</v>
      </c>
      <c r="E348" s="3" t="str">
        <f>C11</f>
        <v>D7</v>
      </c>
      <c r="F348" s="3" t="str">
        <f>E11</f>
        <v>D9</v>
      </c>
      <c r="G348" s="3" t="str">
        <f>C12</f>
        <v>D13</v>
      </c>
      <c r="H348" s="3" t="str">
        <f>D12</f>
        <v>D14</v>
      </c>
    </row>
    <row r="349" spans="1:8" customHeight="1" ht="20">
      <c r="A349" s="2" t="s">
        <v>354</v>
      </c>
      <c r="C349" s="3" t="str">
        <f>F10</f>
        <v>D4</v>
      </c>
      <c r="D349" s="3" t="str">
        <f>H10</f>
        <v>D6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D12</f>
        <v>D14</v>
      </c>
    </row>
    <row r="350" spans="1:8" customHeight="1" ht="20">
      <c r="A350" s="2" t="s">
        <v>355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E11</f>
        <v>D9</v>
      </c>
      <c r="G350" s="3" t="str">
        <f>F11</f>
        <v>D10</v>
      </c>
      <c r="H350" s="3" t="str">
        <f>H11</f>
        <v>D12</v>
      </c>
    </row>
    <row r="351" spans="1:8" customHeight="1" ht="20">
      <c r="A351" s="2" t="s">
        <v>356</v>
      </c>
      <c r="C351" s="3" t="str">
        <f>F10</f>
        <v>D4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G11</f>
        <v>D11</v>
      </c>
      <c r="H351" s="3" t="str">
        <f>C12</f>
        <v>D13</v>
      </c>
    </row>
    <row r="352" spans="1:8" customHeight="1" ht="20">
      <c r="A352" s="2" t="s">
        <v>357</v>
      </c>
      <c r="C352" s="3" t="str">
        <f>F10</f>
        <v>D4</v>
      </c>
      <c r="D352" s="3" t="str">
        <f>H10</f>
        <v>D6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D12</f>
        <v>D14</v>
      </c>
    </row>
    <row r="353" spans="1:8" customHeight="1" ht="20">
      <c r="A353" s="2" t="s">
        <v>358</v>
      </c>
      <c r="C353" s="3" t="str">
        <f>F10</f>
        <v>D4</v>
      </c>
      <c r="D353" s="3" t="str">
        <f>H10</f>
        <v>D6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C12</f>
        <v>D13</v>
      </c>
    </row>
    <row r="354" spans="1:8" customHeight="1" ht="20">
      <c r="A354" s="2" t="s">
        <v>359</v>
      </c>
      <c r="C354" s="3" t="str">
        <f>F10</f>
        <v>D4</v>
      </c>
      <c r="D354" s="3" t="str">
        <f>H10</f>
        <v>D6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D12</f>
        <v>D14</v>
      </c>
    </row>
    <row r="355" spans="1:8" customHeight="1" ht="20">
      <c r="A355" s="2" t="s">
        <v>360</v>
      </c>
      <c r="C355" s="3" t="str">
        <f>F10</f>
        <v>D4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G11</f>
        <v>D11</v>
      </c>
      <c r="H355" s="3" t="str">
        <f>D12</f>
        <v>D14</v>
      </c>
    </row>
    <row r="356" spans="1:8" customHeight="1" ht="20">
      <c r="A356" s="2" t="s">
        <v>361</v>
      </c>
      <c r="C356" s="3" t="str">
        <f>F10</f>
        <v>D4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C12</f>
        <v>D13</v>
      </c>
    </row>
    <row r="357" spans="1:8" customHeight="1" ht="20">
      <c r="A357" s="2" t="s">
        <v>362</v>
      </c>
      <c r="C357" s="3" t="str">
        <f>F10</f>
        <v>D4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H11</f>
        <v>D12</v>
      </c>
      <c r="H357" s="3" t="str">
        <f>D12</f>
        <v>D14</v>
      </c>
    </row>
    <row r="358" spans="1:8" customHeight="1" ht="20">
      <c r="A358" s="2" t="s">
        <v>363</v>
      </c>
      <c r="C358" s="3" t="str">
        <f>F10</f>
        <v>D4</v>
      </c>
      <c r="D358" s="3" t="str">
        <f>E11</f>
        <v>D9</v>
      </c>
      <c r="E358" s="3" t="str">
        <f>F11</f>
        <v>D10</v>
      </c>
      <c r="F358" s="3" t="str">
        <f>H11</f>
        <v>D12</v>
      </c>
      <c r="G358" s="3" t="str">
        <f>C12</f>
        <v>D13</v>
      </c>
      <c r="H358" s="3" t="str">
        <f>D12</f>
        <v>D14</v>
      </c>
    </row>
    <row r="359" spans="1:8" customHeight="1" ht="20">
      <c r="A359" s="2" t="s">
        <v>364</v>
      </c>
      <c r="C359" s="3" t="str">
        <f>F10</f>
        <v>D4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365</v>
      </c>
      <c r="C360" s="3" t="str">
        <f>G10</f>
        <v>D5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D12</f>
        <v>D14</v>
      </c>
    </row>
    <row r="361" spans="1:8" customHeight="1" ht="20">
      <c r="A361" s="2" t="s">
        <v>366</v>
      </c>
      <c r="C361" s="3" t="str">
        <f>G10</f>
        <v>D5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G11</f>
        <v>D11</v>
      </c>
      <c r="H361" s="3" t="str">
        <f>H11</f>
        <v>D12</v>
      </c>
    </row>
    <row r="362" spans="1:8" customHeight="1" ht="20">
      <c r="A362" s="2" t="s">
        <v>367</v>
      </c>
      <c r="C362" s="3" t="str">
        <f>G10</f>
        <v>D5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F11</f>
        <v>D10</v>
      </c>
      <c r="H362" s="3" t="str">
        <f>H11</f>
        <v>D12</v>
      </c>
    </row>
    <row r="363" spans="1:8" customHeight="1" ht="20">
      <c r="A363" s="2" t="s">
        <v>368</v>
      </c>
      <c r="C363" s="3" t="str">
        <f>G10</f>
        <v>D5</v>
      </c>
      <c r="D363" s="3" t="str">
        <f>H10</f>
        <v>D6</v>
      </c>
      <c r="E363" s="3" t="str">
        <f>C11</f>
        <v>D7</v>
      </c>
      <c r="F363" s="3" t="str">
        <f>F11</f>
        <v>D10</v>
      </c>
      <c r="G363" s="3" t="str">
        <f>G11</f>
        <v>D11</v>
      </c>
      <c r="H363" s="3" t="str">
        <f>D12</f>
        <v>D14</v>
      </c>
    </row>
    <row r="364" spans="1:8" customHeight="1" ht="20">
      <c r="A364" s="2" t="s">
        <v>369</v>
      </c>
      <c r="C364" s="3" t="str">
        <f>G10</f>
        <v>D5</v>
      </c>
      <c r="D364" s="3" t="str">
        <f>H10</f>
        <v>D6</v>
      </c>
      <c r="E364" s="3" t="str">
        <f>C11</f>
        <v>D7</v>
      </c>
      <c r="F364" s="3" t="str">
        <f>F11</f>
        <v>D10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370</v>
      </c>
      <c r="C365" s="3" t="str">
        <f>G10</f>
        <v>D5</v>
      </c>
      <c r="D365" s="3" t="str">
        <f>H10</f>
        <v>D6</v>
      </c>
      <c r="E365" s="3" t="str">
        <f>D11</f>
        <v>D8</v>
      </c>
      <c r="F365" s="3" t="str">
        <f>E11</f>
        <v>D9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371</v>
      </c>
      <c r="C366" s="3" t="str">
        <f>G10</f>
        <v>D5</v>
      </c>
      <c r="D366" s="3" t="str">
        <f>H10</f>
        <v>D6</v>
      </c>
      <c r="E366" s="3" t="str">
        <f>D11</f>
        <v>D8</v>
      </c>
      <c r="F366" s="3" t="str">
        <f>E11</f>
        <v>D9</v>
      </c>
      <c r="G366" s="3" t="str">
        <f>H11</f>
        <v>D12</v>
      </c>
      <c r="H366" s="3" t="str">
        <f>D12</f>
        <v>D14</v>
      </c>
    </row>
    <row r="367" spans="1:8" customHeight="1" ht="20">
      <c r="A367" s="2" t="s">
        <v>372</v>
      </c>
      <c r="C367" s="3" t="str">
        <f>G10</f>
        <v>D5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373</v>
      </c>
      <c r="C368" s="3" t="str">
        <f>G10</f>
        <v>D5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C12</f>
        <v>D13</v>
      </c>
      <c r="H368" s="3" t="str">
        <f>D12</f>
        <v>D14</v>
      </c>
    </row>
    <row r="369" spans="1:8" customHeight="1" ht="20">
      <c r="A369" s="2" t="s">
        <v>374</v>
      </c>
      <c r="C369" s="3" t="str">
        <f>G10</f>
        <v>D5</v>
      </c>
      <c r="D369" s="3" t="str">
        <f>H10</f>
        <v>D6</v>
      </c>
      <c r="E369" s="3" t="str">
        <f>E11</f>
        <v>D9</v>
      </c>
      <c r="F369" s="3" t="str">
        <f>H11</f>
        <v>D12</v>
      </c>
      <c r="G369" s="3" t="str">
        <f>C12</f>
        <v>D13</v>
      </c>
      <c r="H369" s="3" t="str">
        <f>D12</f>
        <v>D14</v>
      </c>
    </row>
    <row r="370" spans="1:8" customHeight="1" ht="20">
      <c r="A370" s="2" t="s">
        <v>375</v>
      </c>
      <c r="C370" s="3" t="str">
        <f>G10</f>
        <v>D5</v>
      </c>
      <c r="D370" s="3" t="str">
        <f>C11</f>
        <v>D7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376</v>
      </c>
      <c r="C371" s="3" t="str">
        <f>G10</f>
        <v>D5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377</v>
      </c>
      <c r="C372" s="3" t="str">
        <f>G10</f>
        <v>D5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D12</f>
        <v>D14</v>
      </c>
    </row>
    <row r="373" spans="1:8" customHeight="1" ht="20">
      <c r="A373" s="2" t="s">
        <v>378</v>
      </c>
      <c r="C373" s="3" t="str">
        <f>G10</f>
        <v>D5</v>
      </c>
      <c r="D373" s="3" t="str">
        <f>C11</f>
        <v>D7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379</v>
      </c>
      <c r="C374" s="3" t="str">
        <f>G10</f>
        <v>D5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380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G11</f>
        <v>D11</v>
      </c>
      <c r="H375" s="3" t="str">
        <f>C12</f>
        <v>D13</v>
      </c>
    </row>
    <row r="376" spans="1:8" customHeight="1" ht="20">
      <c r="A376" s="2" t="s">
        <v>381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G11</f>
        <v>D11</v>
      </c>
      <c r="G376" s="3" t="str">
        <f>H11</f>
        <v>D12</v>
      </c>
      <c r="H376" s="3" t="str">
        <f>C12</f>
        <v>D13</v>
      </c>
    </row>
    <row r="377" spans="1:8" customHeight="1" ht="20">
      <c r="A377" s="2" t="s">
        <v>382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H11</f>
        <v>D12</v>
      </c>
      <c r="H377" s="3" t="str">
        <f>D12</f>
        <v>D14</v>
      </c>
    </row>
    <row r="378" spans="1:8" customHeight="1" ht="20">
      <c r="A378" s="2" t="s">
        <v>383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D12</f>
        <v>D14</v>
      </c>
    </row>
    <row r="379" spans="1:8" customHeight="1" ht="20">
      <c r="A379" s="2" t="s">
        <v>384</v>
      </c>
      <c r="C379" s="3" t="str">
        <f>H10</f>
        <v>D6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C12</f>
        <v>D13</v>
      </c>
      <c r="H379" s="3" t="str">
        <f>D12</f>
        <v>D14</v>
      </c>
    </row>
    <row r="380" spans="1:8" customHeight="1" ht="20">
      <c r="A380" s="2" t="s">
        <v>385</v>
      </c>
      <c r="C380" s="3" t="str">
        <f>C11</f>
        <v>D7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G11</f>
        <v>D11</v>
      </c>
      <c r="H380" s="3" t="str">
        <f>H11</f>
        <v>D12</v>
      </c>
    </row>
    <row r="381" spans="1:8" customHeight="1" ht="20">
      <c r="A381" s="2" t="s">
        <v>386</v>
      </c>
      <c r="C381" s="3" t="str">
        <f>C11</f>
        <v>D7</v>
      </c>
      <c r="D381" s="3" t="str">
        <f>D11</f>
        <v>D8</v>
      </c>
      <c r="E381" s="3" t="str">
        <f>E11</f>
        <v>D9</v>
      </c>
      <c r="F381" s="3" t="str">
        <f>H11</f>
        <v>D12</v>
      </c>
      <c r="G381" s="3" t="str">
        <f>C12</f>
        <v>D13</v>
      </c>
      <c r="H381" s="3" t="str">
        <f>D12</f>
        <v>D14</v>
      </c>
    </row>
    <row r="382" spans="1:8" customHeight="1" ht="20">
      <c r="A382" s="2" t="s">
        <v>387</v>
      </c>
      <c r="C382" s="3" t="str">
        <f>C11</f>
        <v>D7</v>
      </c>
      <c r="D382" s="3" t="str">
        <f>D11</f>
        <v>D8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D12</f>
        <v>D14</v>
      </c>
    </row>
    <row r="383" spans="1:8" customHeight="1" ht="20">
      <c r="A383" s="2" t="s">
        <v>388</v>
      </c>
      <c r="C383" s="3" t="str">
        <f>C11</f>
        <v>D7</v>
      </c>
      <c r="D383" s="3" t="str">
        <f>D11</f>
        <v>D8</v>
      </c>
      <c r="E383" s="3" t="str">
        <f>G11</f>
        <v>D11</v>
      </c>
      <c r="F383" s="3" t="str">
        <f>H11</f>
        <v>D12</v>
      </c>
      <c r="G383" s="3" t="str">
        <f>C12</f>
        <v>D13</v>
      </c>
      <c r="H383" s="3" t="str">
        <f>D12</f>
        <v>D14</v>
      </c>
    </row>
    <row r="384" spans="1:8" customHeight="1" ht="20">
      <c r="A384" s="2" t="s">
        <v>389</v>
      </c>
      <c r="C384" s="3" t="str">
        <f>C11</f>
        <v>D7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C12</f>
        <v>D13</v>
      </c>
      <c r="H384" s="3" t="str">
        <f>D12</f>
        <v>D14</v>
      </c>
    </row>
    <row r="385" spans="1:8" customHeight="1" ht="20">
      <c r="A385" s="2" t="s">
        <v>390</v>
      </c>
      <c r="C385" s="3" t="str">
        <f>D11</f>
        <v>D8</v>
      </c>
      <c r="D385" s="3" t="str">
        <f>E11</f>
        <v>D9</v>
      </c>
      <c r="E385" s="3" t="str">
        <f>F11</f>
        <v>D10</v>
      </c>
      <c r="F385" s="3" t="str">
        <f>G11</f>
        <v>D11</v>
      </c>
      <c r="G385" s="3" t="str">
        <f>H11</f>
        <v>D12</v>
      </c>
      <c r="H385" s="3" t="str">
        <f>C12</f>
        <v>D13</v>
      </c>
    </row>
    <row r="386" spans="1:8" customHeight="1" ht="20">
      <c r="A386" s="2" t="s">
        <v>391</v>
      </c>
      <c r="C386" s="3" t="str">
        <f>D11</f>
        <v>D8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H11</f>
        <v>D12</v>
      </c>
      <c r="H386" s="3" t="str">
        <f>D12</f>
        <v>D14</v>
      </c>
    </row>
    <row r="388" spans="1:8" customHeight="1" ht="20">
      <c r="A388" s="1" t="s">
        <v>392</v>
      </c>
    </row>
    <row r="389" spans="1:8" customHeight="1" ht="20">
      <c r="A389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8:J388"/>
    <mergeCell ref="A389:J3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