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<sst xmlns="http://schemas.openxmlformats.org/spreadsheetml/2006/main" uniqueCount="198">
  <si>
    <t>Lotodicas - Planilhas exclusivas</t>
  </si>
  <si>
    <t>www.lotodicas.com.br</t>
  </si>
  <si>
    <t>Jogue com 13 dezenas com 7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</si>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</sst>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C12</f>
        <v>D13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F11</f>
        <v>D10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</row>
    <row r="69" spans="1:9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G11</f>
        <v>D11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H11</f>
        <v>D12</v>
      </c>
      <c r="I77" s="3" t="str">
        <f>C12</f>
        <v>D13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C12</f>
        <v>D13</v>
      </c>
    </row>
    <row r="94" spans="1:9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C12</f>
        <v>D13</v>
      </c>
    </row>
    <row r="97" spans="1:9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D10</v>
      </c>
      <c r="I99" s="3" t="str">
        <f>H11</f>
        <v>D12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C12</f>
        <v>D13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C12</f>
        <v>D13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H11</f>
        <v>D12</v>
      </c>
    </row>
    <row r="107" spans="1:9" customHeight="1" ht="20">
      <c r="A107" s="2" t="s">
        <v>111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118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E11</f>
        <v>D9</v>
      </c>
      <c r="I118" s="3" t="str">
        <f>C12</f>
        <v>D13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F11</f>
        <v>D10</v>
      </c>
      <c r="I119" s="3" t="str">
        <f>C12</f>
        <v>D13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H11</f>
        <v>D12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C12</f>
        <v>D13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G11</f>
        <v>D11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C12</f>
        <v>D13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</row>
    <row r="139" spans="1:9" customHeight="1" ht="20">
      <c r="A139" s="2" t="s">
        <v>143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G11</f>
        <v>D11</v>
      </c>
      <c r="I139" s="3" t="str">
        <f>C12</f>
        <v>D13</v>
      </c>
    </row>
    <row r="140" spans="1:9" customHeight="1" ht="20">
      <c r="A140" s="2" t="s">
        <v>144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C12</f>
        <v>D13</v>
      </c>
    </row>
    <row r="141" spans="1:9" customHeight="1" ht="20">
      <c r="A141" s="2" t="s">
        <v>145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</row>
    <row r="143" spans="1:9" customHeight="1" ht="20">
      <c r="A143" s="2" t="s">
        <v>147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G11</f>
        <v>D11</v>
      </c>
    </row>
    <row r="144" spans="1:9" customHeight="1" ht="20">
      <c r="A144" s="2" t="s">
        <v>148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  <c r="I146" s="3" t="str">
        <f>H11</f>
        <v>D12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G11</f>
        <v>D11</v>
      </c>
      <c r="I148" s="3" t="str">
        <f>C12</f>
        <v>D13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H11</f>
        <v>D12</v>
      </c>
    </row>
    <row r="151" spans="1:9" customHeight="1" ht="20">
      <c r="A151" s="2" t="s">
        <v>155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D10</f>
        <v>D2</v>
      </c>
      <c r="D156" s="3" t="str">
        <f>G10</f>
        <v>D5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C12</f>
        <v>D13</v>
      </c>
    </row>
    <row r="158" spans="1:9" customHeight="1" ht="20">
      <c r="A158" s="2" t="s">
        <v>162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</row>
    <row r="160" spans="1:9" customHeight="1" ht="20">
      <c r="A160" s="2" t="s">
        <v>164</v>
      </c>
      <c r="C160" s="3" t="str">
        <f>E10</f>
        <v>D3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C12</f>
        <v>D13</v>
      </c>
    </row>
    <row r="161" spans="1:9" customHeight="1" ht="20">
      <c r="A161" s="2" t="s">
        <v>165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F11</f>
        <v>D10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166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</row>
    <row r="163" spans="1:9" customHeight="1" ht="20">
      <c r="A163" s="2" t="s">
        <v>167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G11</f>
        <v>D11</v>
      </c>
      <c r="I163" s="3" t="str">
        <f>H11</f>
        <v>D12</v>
      </c>
    </row>
    <row r="164" spans="1:9" customHeight="1" ht="20">
      <c r="A164" s="2" t="s">
        <v>168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C12</f>
        <v>D13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F11</f>
        <v>D10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H11</f>
        <v>D12</v>
      </c>
      <c r="I175" s="3" t="str">
        <f>C12</f>
        <v>D13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D11</f>
        <v>D8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C12</f>
        <v>D13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E10</f>
        <v>D3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186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F11</f>
        <v>D10</v>
      </c>
      <c r="H182" s="3" t="str">
        <f>G11</f>
        <v>D11</v>
      </c>
      <c r="I182" s="3" t="str">
        <f>H11</f>
        <v>D12</v>
      </c>
    </row>
    <row r="183" spans="1:9" customHeight="1" ht="20">
      <c r="A183" s="2" t="s">
        <v>187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H11</f>
        <v>D12</v>
      </c>
      <c r="I184" s="3" t="str">
        <f>C12</f>
        <v>D13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F10</f>
        <v>D4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C12</f>
        <v>D13</v>
      </c>
    </row>
    <row r="187" spans="1:9" customHeight="1" ht="20">
      <c r="A187" s="2" t="s">
        <v>191</v>
      </c>
      <c r="C187" s="3" t="str">
        <f>F10</f>
        <v>D4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H11</f>
        <v>D12</v>
      </c>
      <c r="I187" s="3" t="str">
        <f>C12</f>
        <v>D13</v>
      </c>
    </row>
    <row r="188" spans="1:9" customHeight="1" ht="20">
      <c r="A188" s="2" t="s">
        <v>192</v>
      </c>
      <c r="C188" s="3" t="str">
        <f>F10</f>
        <v>D4</v>
      </c>
      <c r="D188" s="3" t="str">
        <f>C11</f>
        <v>D7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3" spans="1:9" customHeight="1" ht="20">
      <c r="A193" s="1" t="s">
        <v>196</v>
      </c>
    </row>
    <row r="194" spans="1:9" customHeight="1" ht="20">
      <c r="A194" s="1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2018-06-30T10:28:26-03:00</dcterms:created>
  <dcterms:modified xsi:type="dcterms:W3CDTF">2018-06-30T10:28:26-03:00</dcterms:modified>
  <dc:title>Untitled Spreadsheet</dc:title>
  <dc:description/>
  <dc:subject/>
  <cp:keywords/>
  <cp:category/>
</cp:coreProperties>
</file>