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<sst xmlns="http://schemas.openxmlformats.org/spreadsheetml/2006/main" uniqueCount="27">
  <si>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</si>
  <si>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</si>
  <si>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</si>
  <si>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3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</si>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</sst>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D11</f>
        <v>D8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F10</f>
        <v>D4</v>
      </c>
      <c r="D20" s="3" t="str">
        <f>G10</f>
        <v>D5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