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<sst xmlns="http://schemas.openxmlformats.org/spreadsheetml/2006/main" uniqueCount="117">
  <si>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</si>
  <si>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</si>
  <si>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63 dezenas com 50 dezenas por jogo</t>
  </si>
  <si>
    <t>garantindo 16 acertos se acertar 18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</si>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</sst>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  <c r="U25" s="3" t="str">
        <f>G13</f>
        <v>D23</v>
      </c>
      <c r="V25" s="3" t="str">
        <f>C14</f>
        <v>D25</v>
      </c>
      <c r="W25" s="3" t="str">
        <f>D14</f>
        <v>D26</v>
      </c>
      <c r="X25" s="3" t="str">
        <f>E14</f>
        <v>D27</v>
      </c>
      <c r="Y25" s="3" t="str">
        <f>G14</f>
        <v>D29</v>
      </c>
      <c r="Z25" s="3" t="str">
        <f>C15</f>
        <v>D31</v>
      </c>
      <c r="AA25" s="3" t="str">
        <f>D15</f>
        <v>D32</v>
      </c>
      <c r="AB25" s="3" t="str">
        <f>E15</f>
        <v>D33</v>
      </c>
      <c r="AC25" s="3" t="str">
        <f>F15</f>
        <v>D34</v>
      </c>
      <c r="AD25" s="3" t="str">
        <f>G15</f>
        <v>D35</v>
      </c>
      <c r="AE25" s="3" t="str">
        <f>H15</f>
        <v>D36</v>
      </c>
      <c r="AF25" s="3" t="str">
        <f>C16</f>
        <v>D37</v>
      </c>
      <c r="AG25" s="3" t="str">
        <f>E16</f>
        <v>D39</v>
      </c>
      <c r="AH25" s="3" t="str">
        <f>G16</f>
        <v>D41</v>
      </c>
      <c r="AI25" s="3" t="str">
        <f>C17</f>
        <v>D43</v>
      </c>
      <c r="AJ25" s="3" t="str">
        <f>D17</f>
        <v>D44</v>
      </c>
      <c r="AK25" s="3" t="str">
        <f>E17</f>
        <v>D45</v>
      </c>
      <c r="AL25" s="3" t="str">
        <f>F17</f>
        <v>D46</v>
      </c>
      <c r="AM25" s="3" t="str">
        <f>H17</f>
        <v>D48</v>
      </c>
      <c r="AN25" s="3" t="str">
        <f>D18</f>
        <v>D50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C13</f>
        <v>D19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F16</f>
        <v>D40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H17</f>
        <v>D48</v>
      </c>
      <c r="AN26" s="3" t="str">
        <f>C18</f>
        <v>D49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F14</f>
        <v>D28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E16</f>
        <v>D39</v>
      </c>
      <c r="AJ27" s="3" t="str">
        <f>F16</f>
        <v>D40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C14</f>
        <v>D25</v>
      </c>
      <c r="X28" s="3" t="str">
        <f>F14</f>
        <v>D28</v>
      </c>
      <c r="Y28" s="3" t="str">
        <f>H14</f>
        <v>D30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C17</f>
        <v>D43</v>
      </c>
      <c r="AK28" s="3" t="str">
        <f>D17</f>
        <v>D44</v>
      </c>
      <c r="AL28" s="3" t="str">
        <f>E17</f>
        <v>D45</v>
      </c>
      <c r="AM28" s="3" t="str">
        <f>F17</f>
        <v>D46</v>
      </c>
      <c r="AN28" s="3" t="str">
        <f>H17</f>
        <v>D48</v>
      </c>
      <c r="AO28" s="3" t="str">
        <f>C18</f>
        <v>D49</v>
      </c>
      <c r="AP28" s="3" t="str">
        <f>E18</f>
        <v>D51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D14</f>
        <v>D26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E15</f>
        <v>D33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E20</f>
        <v>D63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F13</f>
        <v>D22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F15</f>
        <v>D34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H13</f>
        <v>D24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C15</f>
        <v>D31</v>
      </c>
      <c r="AA31" s="3" t="str">
        <f>D15</f>
        <v>D32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E17</f>
        <v>D45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E18</f>
        <v>D51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H15</f>
        <v>D36</v>
      </c>
      <c r="AE32" s="3" t="str">
        <f>C16</f>
        <v>D37</v>
      </c>
      <c r="AF32" s="3" t="str">
        <f>E16</f>
        <v>D39</v>
      </c>
      <c r="AG32" s="3" t="str">
        <f>F16</f>
        <v>D40</v>
      </c>
      <c r="AH32" s="3" t="str">
        <f>G16</f>
        <v>D41</v>
      </c>
      <c r="AI32" s="3" t="str">
        <f>H16</f>
        <v>D42</v>
      </c>
      <c r="AJ32" s="3" t="str">
        <f>D17</f>
        <v>D44</v>
      </c>
      <c r="AK32" s="3" t="str">
        <f>E17</f>
        <v>D45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C19</f>
        <v>D55</v>
      </c>
      <c r="AT32" s="3" t="str">
        <f>D19</f>
        <v>D56</v>
      </c>
      <c r="AU32" s="3" t="str">
        <f>E19</f>
        <v>D57</v>
      </c>
      <c r="AV32" s="3" t="str">
        <f>F19</f>
        <v>D58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E14</f>
        <v>D27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G15</f>
        <v>D35</v>
      </c>
      <c r="AD33" s="3" t="str">
        <f>H15</f>
        <v>D36</v>
      </c>
      <c r="AE33" s="3" t="str">
        <f>E16</f>
        <v>D39</v>
      </c>
      <c r="AF33" s="3" t="str">
        <f>G16</f>
        <v>D41</v>
      </c>
      <c r="AG33" s="3" t="str">
        <f>H16</f>
        <v>D42</v>
      </c>
      <c r="AH33" s="3" t="str">
        <f>C17</f>
        <v>D43</v>
      </c>
      <c r="AI33" s="3" t="str">
        <f>D17</f>
        <v>D44</v>
      </c>
      <c r="AJ33" s="3" t="str">
        <f>F17</f>
        <v>D46</v>
      </c>
      <c r="AK33" s="3" t="str">
        <f>G17</f>
        <v>D47</v>
      </c>
      <c r="AL33" s="3" t="str">
        <f>H17</f>
        <v>D48</v>
      </c>
      <c r="AM33" s="3" t="str">
        <f>C18</f>
        <v>D49</v>
      </c>
      <c r="AN33" s="3" t="str">
        <f>D18</f>
        <v>D50</v>
      </c>
      <c r="AO33" s="3" t="str">
        <f>F18</f>
        <v>D52</v>
      </c>
      <c r="AP33" s="3" t="str">
        <f>G18</f>
        <v>D53</v>
      </c>
      <c r="AQ33" s="3" t="str">
        <f>H18</f>
        <v>D54</v>
      </c>
      <c r="AR33" s="3" t="str">
        <f>C19</f>
        <v>D55</v>
      </c>
      <c r="AS33" s="3" t="str">
        <f>D19</f>
        <v>D56</v>
      </c>
      <c r="AT33" s="3" t="str">
        <f>E19</f>
        <v>D57</v>
      </c>
      <c r="AU33" s="3" t="str">
        <f>F19</f>
        <v>D58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E13</f>
        <v>D21</v>
      </c>
      <c r="T34" s="3" t="str">
        <f>F13</f>
        <v>D22</v>
      </c>
      <c r="U34" s="3" t="str">
        <f>C14</f>
        <v>D25</v>
      </c>
      <c r="V34" s="3" t="str">
        <f>D14</f>
        <v>D26</v>
      </c>
      <c r="W34" s="3" t="str">
        <f>E14</f>
        <v>D27</v>
      </c>
      <c r="X34" s="3" t="str">
        <f>F14</f>
        <v>D28</v>
      </c>
      <c r="Y34" s="3" t="str">
        <f>H14</f>
        <v>D30</v>
      </c>
      <c r="Z34" s="3" t="str">
        <f>C15</f>
        <v>D31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C16</f>
        <v>D37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F17</f>
        <v>D46</v>
      </c>
      <c r="AM34" s="3" t="str">
        <f>G17</f>
        <v>D47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F18</f>
        <v>D52</v>
      </c>
      <c r="AR34" s="3" t="str">
        <f>H18</f>
        <v>D54</v>
      </c>
      <c r="AS34" s="3" t="str">
        <f>C19</f>
        <v>D55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H16</f>
        <v>D42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G19</f>
        <v>D59</v>
      </c>
      <c r="AX35" s="3" t="str">
        <f>C20</f>
        <v>D61</v>
      </c>
      <c r="AY35" s="3" t="str">
        <f>D20</f>
        <v>D62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H18</f>
        <v>D54</v>
      </c>
      <c r="AT36" s="3" t="str">
        <f>C19</f>
        <v>D55</v>
      </c>
      <c r="AU36" s="3" t="str">
        <f>F19</f>
        <v>D58</v>
      </c>
      <c r="AV36" s="3" t="str">
        <f>G19</f>
        <v>D59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G13</f>
        <v>D23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H14</f>
        <v>D30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G16</f>
        <v>D41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G17</f>
        <v>D47</v>
      </c>
      <c r="AM37" s="3" t="str">
        <f>H17</f>
        <v>D48</v>
      </c>
      <c r="AN37" s="3" t="str">
        <f>C18</f>
        <v>D49</v>
      </c>
      <c r="AO37" s="3" t="str">
        <f>D18</f>
        <v>D50</v>
      </c>
      <c r="AP37" s="3" t="str">
        <f>E18</f>
        <v>D51</v>
      </c>
      <c r="AQ37" s="3" t="str">
        <f>G18</f>
        <v>D53</v>
      </c>
      <c r="AR37" s="3" t="str">
        <f>H18</f>
        <v>D54</v>
      </c>
      <c r="AS37" s="3" t="str">
        <f>D19</f>
        <v>D56</v>
      </c>
      <c r="AT37" s="3" t="str">
        <f>E19</f>
        <v>D57</v>
      </c>
      <c r="AU37" s="3" t="str">
        <f>F19</f>
        <v>D58</v>
      </c>
      <c r="AV37" s="3" t="str">
        <f>G19</f>
        <v>D59</v>
      </c>
      <c r="AW37" s="3" t="str">
        <f>H19</f>
        <v>D60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F13</f>
        <v>D22</v>
      </c>
      <c r="S38" s="3" t="str">
        <f>G13</f>
        <v>D23</v>
      </c>
      <c r="T38" s="3" t="str">
        <f>H13</f>
        <v>D24</v>
      </c>
      <c r="U38" s="3" t="str">
        <f>C14</f>
        <v>D25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D15</f>
        <v>D32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F16</f>
        <v>D40</v>
      </c>
      <c r="AG38" s="3" t="str">
        <f>H16</f>
        <v>D42</v>
      </c>
      <c r="AH38" s="3" t="str">
        <f>C17</f>
        <v>D43</v>
      </c>
      <c r="AI38" s="3" t="str">
        <f>D17</f>
        <v>D44</v>
      </c>
      <c r="AJ38" s="3" t="str">
        <f>E17</f>
        <v>D45</v>
      </c>
      <c r="AK38" s="3" t="str">
        <f>F17</f>
        <v>D46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G18</f>
        <v>D53</v>
      </c>
      <c r="AR38" s="3" t="str">
        <f>H18</f>
        <v>D54</v>
      </c>
      <c r="AS38" s="3" t="str">
        <f>C19</f>
        <v>D55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C14</f>
        <v>D25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G15</f>
        <v>D35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G16</f>
        <v>D41</v>
      </c>
      <c r="AL39" s="3" t="str">
        <f>H16</f>
        <v>D42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G18</f>
        <v>D53</v>
      </c>
      <c r="AU39" s="3" t="str">
        <f>C19</f>
        <v>D55</v>
      </c>
      <c r="AV39" s="3" t="str">
        <f>E19</f>
        <v>D57</v>
      </c>
      <c r="AW39" s="3" t="str">
        <f>F19</f>
        <v>D58</v>
      </c>
      <c r="AX39" s="3" t="str">
        <f>G19</f>
        <v>D59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D13</f>
        <v>D20</v>
      </c>
      <c r="T40" s="3" t="str">
        <f>F13</f>
        <v>D22</v>
      </c>
      <c r="U40" s="3" t="str">
        <f>G13</f>
        <v>D23</v>
      </c>
      <c r="V40" s="3" t="str">
        <f>C14</f>
        <v>D25</v>
      </c>
      <c r="W40" s="3" t="str">
        <f>E14</f>
        <v>D27</v>
      </c>
      <c r="X40" s="3" t="str">
        <f>F14</f>
        <v>D28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E17</f>
        <v>D45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D16</f>
        <v>D38</v>
      </c>
      <c r="AH41" s="3" t="str">
        <f>F16</f>
        <v>D40</v>
      </c>
      <c r="AI41" s="3" t="str">
        <f>G16</f>
        <v>D41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C18</f>
        <v>D49</v>
      </c>
      <c r="AP41" s="3" t="str">
        <f>E18</f>
        <v>D51</v>
      </c>
      <c r="AQ41" s="3" t="str">
        <f>F18</f>
        <v>D52</v>
      </c>
      <c r="AR41" s="3" t="str">
        <f>G18</f>
        <v>D53</v>
      </c>
      <c r="AS41" s="3" t="str">
        <f>H18</f>
        <v>D54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C20</f>
        <v>D61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F14</f>
        <v>D28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D17</f>
        <v>D44</v>
      </c>
      <c r="AM42" s="3" t="str">
        <f>E17</f>
        <v>D45</v>
      </c>
      <c r="AN42" s="3" t="str">
        <f>F17</f>
        <v>D46</v>
      </c>
      <c r="AO42" s="3" t="str">
        <f>G17</f>
        <v>D47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G19</f>
        <v>D59</v>
      </c>
      <c r="AX42" s="3" t="str">
        <f>H19</f>
        <v>D60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D14</f>
        <v>D26</v>
      </c>
      <c r="X43" s="3" t="str">
        <f>E14</f>
        <v>D27</v>
      </c>
      <c r="Y43" s="3" t="str">
        <f>G14</f>
        <v>D29</v>
      </c>
      <c r="Z43" s="3" t="str">
        <f>H14</f>
        <v>D30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F16</f>
        <v>D40</v>
      </c>
      <c r="AI43" s="3" t="str">
        <f>G16</f>
        <v>D41</v>
      </c>
      <c r="AJ43" s="3" t="str">
        <f>H16</f>
        <v>D42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D18</f>
        <v>D50</v>
      </c>
      <c r="AR43" s="3" t="str">
        <f>F18</f>
        <v>D52</v>
      </c>
      <c r="AS43" s="3" t="str">
        <f>H18</f>
        <v>D54</v>
      </c>
      <c r="AT43" s="3" t="str">
        <f>C19</f>
        <v>D55</v>
      </c>
      <c r="AU43" s="3" t="str">
        <f>E19</f>
        <v>D57</v>
      </c>
      <c r="AV43" s="3" t="str">
        <f>F19</f>
        <v>D58</v>
      </c>
      <c r="AW43" s="3" t="str">
        <f>H19</f>
        <v>D60</v>
      </c>
      <c r="AX43" s="3" t="str">
        <f>C20</f>
        <v>D61</v>
      </c>
      <c r="AY43" s="3" t="str">
        <f>D20</f>
        <v>D62</v>
      </c>
      <c r="AZ43" s="3" t="str">
        <f>E20</f>
        <v>D63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F16</f>
        <v>D40</v>
      </c>
      <c r="AJ44" s="3" t="str">
        <f>G16</f>
        <v>D41</v>
      </c>
      <c r="AK44" s="3" t="str">
        <f>C17</f>
        <v>D43</v>
      </c>
      <c r="AL44" s="3" t="str">
        <f>D17</f>
        <v>D44</v>
      </c>
      <c r="AM44" s="3" t="str">
        <f>F17</f>
        <v>D46</v>
      </c>
      <c r="AN44" s="3" t="str">
        <f>G17</f>
        <v>D47</v>
      </c>
      <c r="AO44" s="3" t="str">
        <f>C18</f>
        <v>D49</v>
      </c>
      <c r="AP44" s="3" t="str">
        <f>D18</f>
        <v>D50</v>
      </c>
      <c r="AQ44" s="3" t="str">
        <f>E18</f>
        <v>D51</v>
      </c>
      <c r="AR44" s="3" t="str">
        <f>G18</f>
        <v>D53</v>
      </c>
      <c r="AS44" s="3" t="str">
        <f>H18</f>
        <v>D54</v>
      </c>
      <c r="AT44" s="3" t="str">
        <f>C19</f>
        <v>D55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H19</f>
        <v>D60</v>
      </c>
      <c r="AY44" s="3" t="str">
        <f>D20</f>
        <v>D62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G15</f>
        <v>D35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C19</f>
        <v>D55</v>
      </c>
      <c r="AV45" s="3" t="str">
        <f>D19</f>
        <v>D56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H16</f>
        <v>D42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H17</f>
        <v>D48</v>
      </c>
      <c r="AQ46" s="3" t="str">
        <f>C18</f>
        <v>D49</v>
      </c>
      <c r="AR46" s="3" t="str">
        <f>E18</f>
        <v>D51</v>
      </c>
      <c r="AS46" s="3" t="str">
        <f>F18</f>
        <v>D52</v>
      </c>
      <c r="AT46" s="3" t="str">
        <f>H18</f>
        <v>D54</v>
      </c>
      <c r="AU46" s="3" t="str">
        <f>F19</f>
        <v>D58</v>
      </c>
      <c r="AV46" s="3" t="str">
        <f>G19</f>
        <v>D59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G14</f>
        <v>D29</v>
      </c>
      <c r="AA47" s="3" t="str">
        <f>H14</f>
        <v>D30</v>
      </c>
      <c r="AB47" s="3" t="str">
        <f>D15</f>
        <v>D32</v>
      </c>
      <c r="AC47" s="3" t="str">
        <f>E15</f>
        <v>D33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C16</f>
        <v>D37</v>
      </c>
      <c r="AH47" s="3" t="str">
        <f>E16</f>
        <v>D39</v>
      </c>
      <c r="AI47" s="3" t="str">
        <f>G16</f>
        <v>D41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C18</f>
        <v>D49</v>
      </c>
      <c r="AP47" s="3" t="str">
        <f>D18</f>
        <v>D50</v>
      </c>
      <c r="AQ47" s="3" t="str">
        <f>E18</f>
        <v>D51</v>
      </c>
      <c r="AR47" s="3" t="str">
        <f>F18</f>
        <v>D52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C16</f>
        <v>D37</v>
      </c>
      <c r="AE48" s="3" t="str">
        <f>D16</f>
        <v>D38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G19</f>
        <v>D59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D17</f>
        <v>D44</v>
      </c>
      <c r="AM49" s="3" t="str">
        <f>E17</f>
        <v>D45</v>
      </c>
      <c r="AN49" s="3" t="str">
        <f>F17</f>
        <v>D46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G18</f>
        <v>D53</v>
      </c>
      <c r="AS49" s="3" t="str">
        <f>C19</f>
        <v>D55</v>
      </c>
      <c r="AT49" s="3" t="str">
        <f>D19</f>
        <v>D56</v>
      </c>
      <c r="AU49" s="3" t="str">
        <f>F19</f>
        <v>D58</v>
      </c>
      <c r="AV49" s="3" t="str">
        <f>G19</f>
        <v>D59</v>
      </c>
      <c r="AW49" s="3" t="str">
        <f>H19</f>
        <v>D60</v>
      </c>
      <c r="AX49" s="3" t="str">
        <f>C20</f>
        <v>D61</v>
      </c>
      <c r="AY49" s="3" t="str">
        <f>D20</f>
        <v>D62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H15</f>
        <v>D36</v>
      </c>
      <c r="AH50" s="3" t="str">
        <f>C16</f>
        <v>D37</v>
      </c>
      <c r="AI50" s="3" t="str">
        <f>F16</f>
        <v>D40</v>
      </c>
      <c r="AJ50" s="3" t="str">
        <f>G16</f>
        <v>D41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H13</f>
        <v>D24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G14</f>
        <v>D29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E16</f>
        <v>D39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C17</f>
        <v>D43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C18</f>
        <v>D49</v>
      </c>
      <c r="AP51" s="3" t="str">
        <f>D18</f>
        <v>D50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E19</f>
        <v>D57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C20</f>
        <v>D61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D15</f>
        <v>D32</v>
      </c>
      <c r="AC52" s="3" t="str">
        <f>G15</f>
        <v>D35</v>
      </c>
      <c r="AD52" s="3" t="str">
        <f>H15</f>
        <v>D36</v>
      </c>
      <c r="AE52" s="3" t="str">
        <f>D16</f>
        <v>D38</v>
      </c>
      <c r="AF52" s="3" t="str">
        <f>E16</f>
        <v>D39</v>
      </c>
      <c r="AG52" s="3" t="str">
        <f>F16</f>
        <v>D40</v>
      </c>
      <c r="AH52" s="3" t="str">
        <f>G16</f>
        <v>D41</v>
      </c>
      <c r="AI52" s="3" t="str">
        <f>H16</f>
        <v>D42</v>
      </c>
      <c r="AJ52" s="3" t="str">
        <f>E17</f>
        <v>D45</v>
      </c>
      <c r="AK52" s="3" t="str">
        <f>F17</f>
        <v>D46</v>
      </c>
      <c r="AL52" s="3" t="str">
        <f>H17</f>
        <v>D48</v>
      </c>
      <c r="AM52" s="3" t="str">
        <f>C18</f>
        <v>D49</v>
      </c>
      <c r="AN52" s="3" t="str">
        <f>D18</f>
        <v>D50</v>
      </c>
      <c r="AO52" s="3" t="str">
        <f>E18</f>
        <v>D51</v>
      </c>
      <c r="AP52" s="3" t="str">
        <f>F18</f>
        <v>D52</v>
      </c>
      <c r="AQ52" s="3" t="str">
        <f>H18</f>
        <v>D54</v>
      </c>
      <c r="AR52" s="3" t="str">
        <f>C19</f>
        <v>D55</v>
      </c>
      <c r="AS52" s="3" t="str">
        <f>D19</f>
        <v>D56</v>
      </c>
      <c r="AT52" s="3" t="str">
        <f>E19</f>
        <v>D57</v>
      </c>
      <c r="AU52" s="3" t="str">
        <f>F19</f>
        <v>D58</v>
      </c>
      <c r="AV52" s="3" t="str">
        <f>G19</f>
        <v>D59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99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G14</f>
        <v>D29</v>
      </c>
      <c r="X53" s="3" t="str">
        <f>C15</f>
        <v>D31</v>
      </c>
      <c r="Y53" s="3" t="str">
        <f>E15</f>
        <v>D33</v>
      </c>
      <c r="Z53" s="3" t="str">
        <f>F15</f>
        <v>D34</v>
      </c>
      <c r="AA53" s="3" t="str">
        <f>G15</f>
        <v>D35</v>
      </c>
      <c r="AB53" s="3" t="str">
        <f>H15</f>
        <v>D36</v>
      </c>
      <c r="AC53" s="3" t="str">
        <f>C16</f>
        <v>D37</v>
      </c>
      <c r="AD53" s="3" t="str">
        <f>D16</f>
        <v>D38</v>
      </c>
      <c r="AE53" s="3" t="str">
        <f>E16</f>
        <v>D39</v>
      </c>
      <c r="AF53" s="3" t="str">
        <f>F16</f>
        <v>D40</v>
      </c>
      <c r="AG53" s="3" t="str">
        <f>G16</f>
        <v>D41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F17</f>
        <v>D46</v>
      </c>
      <c r="AM53" s="3" t="str">
        <f>G17</f>
        <v>D47</v>
      </c>
      <c r="AN53" s="3" t="str">
        <f>H17</f>
        <v>D48</v>
      </c>
      <c r="AO53" s="3" t="str">
        <f>C18</f>
        <v>D49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G18</f>
        <v>D53</v>
      </c>
      <c r="AT53" s="3" t="str">
        <f>C19</f>
        <v>D55</v>
      </c>
      <c r="AU53" s="3" t="str">
        <f>D19</f>
        <v>D56</v>
      </c>
      <c r="AV53" s="3" t="str">
        <f>E19</f>
        <v>D57</v>
      </c>
      <c r="AW53" s="3" t="str">
        <f>F19</f>
        <v>D58</v>
      </c>
      <c r="AX53" s="3" t="str">
        <f>C20</f>
        <v>D61</v>
      </c>
      <c r="AY53" s="3" t="str">
        <f>D20</f>
        <v>D62</v>
      </c>
      <c r="AZ53" s="3" t="str">
        <f>E20</f>
        <v>D63</v>
      </c>
    </row>
    <row r="54" spans="1:52" customHeight="1" ht="20">
      <c r="A54" s="2" t="s">
        <v>100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G16</f>
        <v>D41</v>
      </c>
      <c r="AJ54" s="3" t="str">
        <f>H16</f>
        <v>D42</v>
      </c>
      <c r="AK54" s="3" t="str">
        <f>C17</f>
        <v>D43</v>
      </c>
      <c r="AL54" s="3" t="str">
        <f>E17</f>
        <v>D45</v>
      </c>
      <c r="AM54" s="3" t="str">
        <f>G17</f>
        <v>D47</v>
      </c>
      <c r="AN54" s="3" t="str">
        <f>H17</f>
        <v>D48</v>
      </c>
      <c r="AO54" s="3" t="str">
        <f>D18</f>
        <v>D50</v>
      </c>
      <c r="AP54" s="3" t="str">
        <f>E18</f>
        <v>D51</v>
      </c>
      <c r="AQ54" s="3" t="str">
        <f>F18</f>
        <v>D52</v>
      </c>
      <c r="AR54" s="3" t="str">
        <f>G18</f>
        <v>D53</v>
      </c>
      <c r="AS54" s="3" t="str">
        <f>H18</f>
        <v>D54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E20</f>
        <v>D63</v>
      </c>
    </row>
    <row r="55" spans="1:52" customHeight="1" ht="20">
      <c r="A55" s="2" t="s">
        <v>101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E18</f>
        <v>D51</v>
      </c>
      <c r="AQ55" s="3" t="str">
        <f>G18</f>
        <v>D53</v>
      </c>
      <c r="AR55" s="3" t="str">
        <f>H18</f>
        <v>D54</v>
      </c>
      <c r="AS55" s="3" t="str">
        <f>C19</f>
        <v>D55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F16</f>
        <v>D40</v>
      </c>
      <c r="AI56" s="3" t="str">
        <f>H16</f>
        <v>D42</v>
      </c>
      <c r="AJ56" s="3" t="str">
        <f>C17</f>
        <v>D43</v>
      </c>
      <c r="AK56" s="3" t="str">
        <f>D17</f>
        <v>D44</v>
      </c>
      <c r="AL56" s="3" t="str">
        <f>H17</f>
        <v>D48</v>
      </c>
      <c r="AM56" s="3" t="str">
        <f>D18</f>
        <v>D50</v>
      </c>
      <c r="AN56" s="3" t="str">
        <f>E18</f>
        <v>D51</v>
      </c>
      <c r="AO56" s="3" t="str">
        <f>F18</f>
        <v>D52</v>
      </c>
      <c r="AP56" s="3" t="str">
        <f>G18</f>
        <v>D53</v>
      </c>
      <c r="AQ56" s="3" t="str">
        <f>H18</f>
        <v>D54</v>
      </c>
      <c r="AR56" s="3" t="str">
        <f>C19</f>
        <v>D55</v>
      </c>
      <c r="AS56" s="3" t="str">
        <f>D19</f>
        <v>D56</v>
      </c>
      <c r="AT56" s="3" t="str">
        <f>E19</f>
        <v>D57</v>
      </c>
      <c r="AU56" s="3" t="str">
        <f>F19</f>
        <v>D58</v>
      </c>
      <c r="AV56" s="3" t="str">
        <f>G19</f>
        <v>D59</v>
      </c>
      <c r="AW56" s="3" t="str">
        <f>H19</f>
        <v>D60</v>
      </c>
      <c r="AX56" s="3" t="str">
        <f>C20</f>
        <v>D61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  <c r="S57" s="3" t="str">
        <f>H13</f>
        <v>D24</v>
      </c>
      <c r="T57" s="3" t="str">
        <f>D14</f>
        <v>D26</v>
      </c>
      <c r="U57" s="3" t="str">
        <f>E14</f>
        <v>D27</v>
      </c>
      <c r="V57" s="3" t="str">
        <f>F14</f>
        <v>D28</v>
      </c>
      <c r="W57" s="3" t="str">
        <f>G14</f>
        <v>D29</v>
      </c>
      <c r="X57" s="3" t="str">
        <f>H14</f>
        <v>D30</v>
      </c>
      <c r="Y57" s="3" t="str">
        <f>C15</f>
        <v>D31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E16</f>
        <v>D39</v>
      </c>
      <c r="AE57" s="3" t="str">
        <f>F16</f>
        <v>D40</v>
      </c>
      <c r="AF57" s="3" t="str">
        <f>G16</f>
        <v>D41</v>
      </c>
      <c r="AG57" s="3" t="str">
        <f>H16</f>
        <v>D42</v>
      </c>
      <c r="AH57" s="3" t="str">
        <f>C17</f>
        <v>D43</v>
      </c>
      <c r="AI57" s="3" t="str">
        <f>D17</f>
        <v>D44</v>
      </c>
      <c r="AJ57" s="3" t="str">
        <f>E17</f>
        <v>D45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C19</f>
        <v>D55</v>
      </c>
      <c r="AS57" s="3" t="str">
        <f>D19</f>
        <v>D56</v>
      </c>
      <c r="AT57" s="3" t="str">
        <f>E19</f>
        <v>D57</v>
      </c>
      <c r="AU57" s="3" t="str">
        <f>F19</f>
        <v>D58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D15</f>
        <v>D32</v>
      </c>
      <c r="Z58" s="3" t="str">
        <f>F15</f>
        <v>D34</v>
      </c>
      <c r="AA58" s="3" t="str">
        <f>G15</f>
        <v>D35</v>
      </c>
      <c r="AB58" s="3" t="str">
        <f>H15</f>
        <v>D36</v>
      </c>
      <c r="AC58" s="3" t="str">
        <f>C16</f>
        <v>D37</v>
      </c>
      <c r="AD58" s="3" t="str">
        <f>D16</f>
        <v>D38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E17</f>
        <v>D45</v>
      </c>
      <c r="AL58" s="3" t="str">
        <f>F17</f>
        <v>D46</v>
      </c>
      <c r="AM58" s="3" t="str">
        <f>G17</f>
        <v>D47</v>
      </c>
      <c r="AN58" s="3" t="str">
        <f>H17</f>
        <v>D48</v>
      </c>
      <c r="AO58" s="3" t="str">
        <f>C18</f>
        <v>D49</v>
      </c>
      <c r="AP58" s="3" t="str">
        <f>D18</f>
        <v>D50</v>
      </c>
      <c r="AQ58" s="3" t="str">
        <f>E18</f>
        <v>D51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C19</f>
        <v>D55</v>
      </c>
      <c r="AV58" s="3" t="str">
        <f>D19</f>
        <v>D56</v>
      </c>
      <c r="AW58" s="3" t="str">
        <f>F19</f>
        <v>D58</v>
      </c>
      <c r="AX58" s="3" t="str">
        <f>G19</f>
        <v>D59</v>
      </c>
      <c r="AY58" s="3" t="str">
        <f>H19</f>
        <v>D60</v>
      </c>
      <c r="AZ58" s="3" t="str">
        <f>D20</f>
        <v>D62</v>
      </c>
    </row>
    <row r="59" spans="1:52" customHeight="1" ht="20">
      <c r="A59" s="2" t="s">
        <v>105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E13</f>
        <v>D21</v>
      </c>
      <c r="S59" s="3" t="str">
        <f>F13</f>
        <v>D22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E15</f>
        <v>D33</v>
      </c>
      <c r="AD59" s="3" t="str">
        <f>F15</f>
        <v>D34</v>
      </c>
      <c r="AE59" s="3" t="str">
        <f>G15</f>
        <v>D35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D19</f>
        <v>D56</v>
      </c>
      <c r="AV59" s="3" t="str">
        <f>F19</f>
        <v>D58</v>
      </c>
      <c r="AW59" s="3" t="str">
        <f>G19</f>
        <v>D59</v>
      </c>
      <c r="AX59" s="3" t="str">
        <f>H19</f>
        <v>D60</v>
      </c>
      <c r="AY59" s="3" t="str">
        <f>C20</f>
        <v>D61</v>
      </c>
      <c r="AZ59" s="3" t="str">
        <f>D20</f>
        <v>D62</v>
      </c>
    </row>
    <row r="60" spans="1:52" customHeight="1" ht="20">
      <c r="A60" s="2" t="s">
        <v>106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C15</f>
        <v>D31</v>
      </c>
      <c r="AD60" s="3" t="str">
        <f>E15</f>
        <v>D33</v>
      </c>
      <c r="AE60" s="3" t="str">
        <f>F15</f>
        <v>D34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C17</f>
        <v>D43</v>
      </c>
      <c r="AL60" s="3" t="str">
        <f>D17</f>
        <v>D44</v>
      </c>
      <c r="AM60" s="3" t="str">
        <f>E17</f>
        <v>D45</v>
      </c>
      <c r="AN60" s="3" t="str">
        <f>F17</f>
        <v>D46</v>
      </c>
      <c r="AO60" s="3" t="str">
        <f>H17</f>
        <v>D48</v>
      </c>
      <c r="AP60" s="3" t="str">
        <f>F18</f>
        <v>D52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D19</f>
        <v>D56</v>
      </c>
      <c r="AU60" s="3" t="str">
        <f>E19</f>
        <v>D57</v>
      </c>
      <c r="AV60" s="3" t="str">
        <f>F19</f>
        <v>D58</v>
      </c>
      <c r="AW60" s="3" t="str">
        <f>G19</f>
        <v>D59</v>
      </c>
      <c r="AX60" s="3" t="str">
        <f>C20</f>
        <v>D61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D13</f>
        <v>D20</v>
      </c>
      <c r="S61" s="3" t="str">
        <f>E13</f>
        <v>D21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F15</f>
        <v>D34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D18</f>
        <v>D50</v>
      </c>
      <c r="AQ61" s="3" t="str">
        <f>F18</f>
        <v>D52</v>
      </c>
      <c r="AR61" s="3" t="str">
        <f>G18</f>
        <v>D53</v>
      </c>
      <c r="AS61" s="3" t="str">
        <f>H18</f>
        <v>D54</v>
      </c>
      <c r="AT61" s="3" t="str">
        <f>D19</f>
        <v>D56</v>
      </c>
      <c r="AU61" s="3" t="str">
        <f>E19</f>
        <v>D57</v>
      </c>
      <c r="AV61" s="3" t="str">
        <f>F19</f>
        <v>D58</v>
      </c>
      <c r="AW61" s="3" t="str">
        <f>G19</f>
        <v>D59</v>
      </c>
      <c r="AX61" s="3" t="str">
        <f>H19</f>
        <v>D60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D13</f>
        <v>D20</v>
      </c>
      <c r="S62" s="3" t="str">
        <f>E13</f>
        <v>D21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G14</f>
        <v>D29</v>
      </c>
      <c r="X62" s="3" t="str">
        <f>H14</f>
        <v>D30</v>
      </c>
      <c r="Y62" s="3" t="str">
        <f>C15</f>
        <v>D31</v>
      </c>
      <c r="Z62" s="3" t="str">
        <f>D15</f>
        <v>D32</v>
      </c>
      <c r="AA62" s="3" t="str">
        <f>E15</f>
        <v>D33</v>
      </c>
      <c r="AB62" s="3" t="str">
        <f>F15</f>
        <v>D34</v>
      </c>
      <c r="AC62" s="3" t="str">
        <f>C16</f>
        <v>D37</v>
      </c>
      <c r="AD62" s="3" t="str">
        <f>D16</f>
        <v>D38</v>
      </c>
      <c r="AE62" s="3" t="str">
        <f>E16</f>
        <v>D39</v>
      </c>
      <c r="AF62" s="3" t="str">
        <f>F16</f>
        <v>D40</v>
      </c>
      <c r="AG62" s="3" t="str">
        <f>H16</f>
        <v>D42</v>
      </c>
      <c r="AH62" s="3" t="str">
        <f>C17</f>
        <v>D43</v>
      </c>
      <c r="AI62" s="3" t="str">
        <f>D17</f>
        <v>D44</v>
      </c>
      <c r="AJ62" s="3" t="str">
        <f>E17</f>
        <v>D45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E19</f>
        <v>D57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C15</f>
        <v>D31</v>
      </c>
      <c r="AA63" s="3" t="str">
        <f>E15</f>
        <v>D33</v>
      </c>
      <c r="AB63" s="3" t="str">
        <f>F15</f>
        <v>D34</v>
      </c>
      <c r="AC63" s="3" t="str">
        <f>G15</f>
        <v>D35</v>
      </c>
      <c r="AD63" s="3" t="str">
        <f>H15</f>
        <v>D36</v>
      </c>
      <c r="AE63" s="3" t="str">
        <f>D16</f>
        <v>D38</v>
      </c>
      <c r="AF63" s="3" t="str">
        <f>G16</f>
        <v>D41</v>
      </c>
      <c r="AG63" s="3" t="str">
        <f>H16</f>
        <v>D42</v>
      </c>
      <c r="AH63" s="3" t="str">
        <f>C17</f>
        <v>D43</v>
      </c>
      <c r="AI63" s="3" t="str">
        <f>D17</f>
        <v>D44</v>
      </c>
      <c r="AJ63" s="3" t="str">
        <f>F17</f>
        <v>D46</v>
      </c>
      <c r="AK63" s="3" t="str">
        <f>G17</f>
        <v>D47</v>
      </c>
      <c r="AL63" s="3" t="str">
        <f>H17</f>
        <v>D48</v>
      </c>
      <c r="AM63" s="3" t="str">
        <f>C18</f>
        <v>D49</v>
      </c>
      <c r="AN63" s="3" t="str">
        <f>D18</f>
        <v>D50</v>
      </c>
      <c r="AO63" s="3" t="str">
        <f>E18</f>
        <v>D51</v>
      </c>
      <c r="AP63" s="3" t="str">
        <f>F18</f>
        <v>D52</v>
      </c>
      <c r="AQ63" s="3" t="str">
        <f>G18</f>
        <v>D53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E19</f>
        <v>D57</v>
      </c>
      <c r="AV63" s="3" t="str">
        <f>F19</f>
        <v>D58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H13</f>
        <v>D24</v>
      </c>
      <c r="T64" s="3" t="str">
        <f>C14</f>
        <v>D25</v>
      </c>
      <c r="U64" s="3" t="str">
        <f>D14</f>
        <v>D26</v>
      </c>
      <c r="V64" s="3" t="str">
        <f>F14</f>
        <v>D28</v>
      </c>
      <c r="W64" s="3" t="str">
        <f>G14</f>
        <v>D29</v>
      </c>
      <c r="X64" s="3" t="str">
        <f>H14</f>
        <v>D30</v>
      </c>
      <c r="Y64" s="3" t="str">
        <f>C15</f>
        <v>D31</v>
      </c>
      <c r="Z64" s="3" t="str">
        <f>D15</f>
        <v>D32</v>
      </c>
      <c r="AA64" s="3" t="str">
        <f>E15</f>
        <v>D33</v>
      </c>
      <c r="AB64" s="3" t="str">
        <f>F15</f>
        <v>D34</v>
      </c>
      <c r="AC64" s="3" t="str">
        <f>G15</f>
        <v>D35</v>
      </c>
      <c r="AD64" s="3" t="str">
        <f>H15</f>
        <v>D36</v>
      </c>
      <c r="AE64" s="3" t="str">
        <f>C16</f>
        <v>D37</v>
      </c>
      <c r="AF64" s="3" t="str">
        <f>D16</f>
        <v>D38</v>
      </c>
      <c r="AG64" s="3" t="str">
        <f>E16</f>
        <v>D39</v>
      </c>
      <c r="AH64" s="3" t="str">
        <f>F16</f>
        <v>D40</v>
      </c>
      <c r="AI64" s="3" t="str">
        <f>G16</f>
        <v>D41</v>
      </c>
      <c r="AJ64" s="3" t="str">
        <f>H16</f>
        <v>D42</v>
      </c>
      <c r="AK64" s="3" t="str">
        <f>C17</f>
        <v>D43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E18</f>
        <v>D51</v>
      </c>
      <c r="AR64" s="3" t="str">
        <f>G18</f>
        <v>D53</v>
      </c>
      <c r="AS64" s="3" t="str">
        <f>H18</f>
        <v>D54</v>
      </c>
      <c r="AT64" s="3" t="str">
        <f>C19</f>
        <v>D55</v>
      </c>
      <c r="AU64" s="3" t="str">
        <f>D19</f>
        <v>D56</v>
      </c>
      <c r="AV64" s="3" t="str">
        <f>F19</f>
        <v>D58</v>
      </c>
      <c r="AW64" s="3" t="str">
        <f>H19</f>
        <v>D60</v>
      </c>
      <c r="AX64" s="3" t="str">
        <f>C20</f>
        <v>D61</v>
      </c>
      <c r="AY64" s="3" t="str">
        <f>D20</f>
        <v>D62</v>
      </c>
      <c r="AZ64" s="3" t="str">
        <f>E20</f>
        <v>D63</v>
      </c>
    </row>
    <row r="65" spans="1:52" customHeight="1" ht="20">
      <c r="A65" s="2" t="s">
        <v>111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E14</f>
        <v>D27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F15</f>
        <v>D34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F16</f>
        <v>D40</v>
      </c>
      <c r="AI65" s="3" t="str">
        <f>H16</f>
        <v>D42</v>
      </c>
      <c r="AJ65" s="3" t="str">
        <f>C17</f>
        <v>D43</v>
      </c>
      <c r="AK65" s="3" t="str">
        <f>D17</f>
        <v>D44</v>
      </c>
      <c r="AL65" s="3" t="str">
        <f>E17</f>
        <v>D45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G18</f>
        <v>D53</v>
      </c>
      <c r="AS65" s="3" t="str">
        <f>H18</f>
        <v>D54</v>
      </c>
      <c r="AT65" s="3" t="str">
        <f>C19</f>
        <v>D55</v>
      </c>
      <c r="AU65" s="3" t="str">
        <f>D19</f>
        <v>D56</v>
      </c>
      <c r="AV65" s="3" t="str">
        <f>E19</f>
        <v>D57</v>
      </c>
      <c r="AW65" s="3" t="str">
        <f>F19</f>
        <v>D58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C15</f>
        <v>D31</v>
      </c>
      <c r="Z66" s="3" t="str">
        <f>D15</f>
        <v>D32</v>
      </c>
      <c r="AA66" s="3" t="str">
        <f>E15</f>
        <v>D33</v>
      </c>
      <c r="AB66" s="3" t="str">
        <f>G15</f>
        <v>D35</v>
      </c>
      <c r="AC66" s="3" t="str">
        <f>C16</f>
        <v>D37</v>
      </c>
      <c r="AD66" s="3" t="str">
        <f>D16</f>
        <v>D38</v>
      </c>
      <c r="AE66" s="3" t="str">
        <f>E16</f>
        <v>D39</v>
      </c>
      <c r="AF66" s="3" t="str">
        <f>F16</f>
        <v>D40</v>
      </c>
      <c r="AG66" s="3" t="str">
        <f>H16</f>
        <v>D42</v>
      </c>
      <c r="AH66" s="3" t="str">
        <f>C17</f>
        <v>D43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C19</f>
        <v>D55</v>
      </c>
      <c r="AU66" s="3" t="str">
        <f>D19</f>
        <v>D56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E20</f>
        <v>D63</v>
      </c>
    </row>
    <row r="67" spans="1:52" customHeight="1" ht="20">
      <c r="A67" s="2" t="s">
        <v>113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  <c r="T67" s="3" t="str">
        <f>C14</f>
        <v>D25</v>
      </c>
      <c r="U67" s="3" t="str">
        <f>E14</f>
        <v>D27</v>
      </c>
      <c r="V67" s="3" t="str">
        <f>F14</f>
        <v>D28</v>
      </c>
      <c r="W67" s="3" t="str">
        <f>H14</f>
        <v>D30</v>
      </c>
      <c r="X67" s="3" t="str">
        <f>C15</f>
        <v>D31</v>
      </c>
      <c r="Y67" s="3" t="str">
        <f>E15</f>
        <v>D33</v>
      </c>
      <c r="Z67" s="3" t="str">
        <f>F15</f>
        <v>D34</v>
      </c>
      <c r="AA67" s="3" t="str">
        <f>H15</f>
        <v>D36</v>
      </c>
      <c r="AB67" s="3" t="str">
        <f>C16</f>
        <v>D37</v>
      </c>
      <c r="AC67" s="3" t="str">
        <f>D16</f>
        <v>D38</v>
      </c>
      <c r="AD67" s="3" t="str">
        <f>E16</f>
        <v>D39</v>
      </c>
      <c r="AE67" s="3" t="str">
        <f>F16</f>
        <v>D40</v>
      </c>
      <c r="AF67" s="3" t="str">
        <f>G16</f>
        <v>D41</v>
      </c>
      <c r="AG67" s="3" t="str">
        <f>H16</f>
        <v>D42</v>
      </c>
      <c r="AH67" s="3" t="str">
        <f>C17</f>
        <v>D43</v>
      </c>
      <c r="AI67" s="3" t="str">
        <f>D17</f>
        <v>D44</v>
      </c>
      <c r="AJ67" s="3" t="str">
        <f>E17</f>
        <v>D45</v>
      </c>
      <c r="AK67" s="3" t="str">
        <f>F17</f>
        <v>D46</v>
      </c>
      <c r="AL67" s="3" t="str">
        <f>H17</f>
        <v>D48</v>
      </c>
      <c r="AM67" s="3" t="str">
        <f>C18</f>
        <v>D49</v>
      </c>
      <c r="AN67" s="3" t="str">
        <f>D18</f>
        <v>D50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114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G14</f>
        <v>D29</v>
      </c>
      <c r="Y68" s="3" t="str">
        <f>H14</f>
        <v>D30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E16</f>
        <v>D39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F17</f>
        <v>D46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D19</f>
        <v>D56</v>
      </c>
      <c r="AV68" s="3" t="str">
        <f>E19</f>
        <v>D57</v>
      </c>
      <c r="AW68" s="3" t="str">
        <f>G19</f>
        <v>D59</v>
      </c>
      <c r="AX68" s="3" t="str">
        <f>H19</f>
        <v>D60</v>
      </c>
      <c r="AY68" s="3" t="str">
        <f>D20</f>
        <v>D62</v>
      </c>
      <c r="AZ68" s="3" t="str">
        <f>E20</f>
        <v>D63</v>
      </c>
    </row>
    <row r="70" spans="1:52" customHeight="1" ht="20">
      <c r="A70" s="1" t="s">
        <v>115</v>
      </c>
    </row>
    <row r="71" spans="1:52" customHeight="1" ht="20">
      <c r="A71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2018-06-30T10:52:29-03:00</dcterms:created>
  <dcterms:modified xsi:type="dcterms:W3CDTF">2018-06-30T10:52:29-03:00</dcterms:modified>
  <dc:title>Untitled Spreadsheet</dc:title>
  <dc:description/>
  <dc:subject/>
  <cp:keywords/>
  <cp:category/>
</cp:coreProperties>
</file>