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<sst xmlns="http://schemas.openxmlformats.org/spreadsheetml/2006/main" uniqueCount="320">
  <si>
    <t>Lotodicas - Planilhas exclusivas</t>
  </si>
  <si>
    <t>www.lotodicas.com.br</t>
  </si>
  <si>
    <t>Jogue com 62 dezenas com 50 dezenas por jogo</t>
  </si>
  <si>
    <t>garantindo 19 acertos se acertar 20 dezenas</t>
  </si>
  <si>
    <t>Entre com as 62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</si>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</sst>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75"/>
  <sheetViews>
    <sheetView tabSelected="1" workbookViewId="0" showGridLines="true" showRowColHeaders="1">
      <selection activeCell="A275" sqref="A27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</row>
    <row r="22" spans="1:52" customHeight="1" ht="20">
      <c r="A22" s="1" t="s">
        <v>68</v>
      </c>
    </row>
    <row r="24" spans="1:52" customHeight="1" ht="20">
      <c r="A24" s="2" t="s">
        <v>69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G14</f>
        <v>D29</v>
      </c>
      <c r="AD25" s="3" t="str">
        <f>H14</f>
        <v>D30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E16</f>
        <v>D39</v>
      </c>
      <c r="AL25" s="3" t="str">
        <f>F16</f>
        <v>D40</v>
      </c>
      <c r="AM25" s="3" t="str">
        <f>C17</f>
        <v>D43</v>
      </c>
      <c r="AN25" s="3" t="str">
        <f>D17</f>
        <v>D44</v>
      </c>
      <c r="AO25" s="3" t="str">
        <f>F17</f>
        <v>D46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F13</f>
        <v>D22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H15</f>
        <v>D36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G17</f>
        <v>D47</v>
      </c>
      <c r="AP26" s="3" t="str">
        <f>C18</f>
        <v>D49</v>
      </c>
      <c r="AQ26" s="3" t="str">
        <f>E18</f>
        <v>D51</v>
      </c>
      <c r="AR26" s="3" t="str">
        <f>F18</f>
        <v>D52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D14</f>
        <v>D26</v>
      </c>
      <c r="AB27" s="3" t="str">
        <f>E14</f>
        <v>D27</v>
      </c>
      <c r="AC27" s="3" t="str">
        <f>F14</f>
        <v>D28</v>
      </c>
      <c r="AD27" s="3" t="str">
        <f>G14</f>
        <v>D29</v>
      </c>
      <c r="AE27" s="3" t="str">
        <f>H14</f>
        <v>D30</v>
      </c>
      <c r="AF27" s="3" t="str">
        <f>D15</f>
        <v>D32</v>
      </c>
      <c r="AG27" s="3" t="str">
        <f>E15</f>
        <v>D33</v>
      </c>
      <c r="AH27" s="3" t="str">
        <f>G15</f>
        <v>D35</v>
      </c>
      <c r="AI27" s="3" t="str">
        <f>H15</f>
        <v>D36</v>
      </c>
      <c r="AJ27" s="3" t="str">
        <f>D16</f>
        <v>D38</v>
      </c>
      <c r="AK27" s="3" t="str">
        <f>E16</f>
        <v>D39</v>
      </c>
      <c r="AL27" s="3" t="str">
        <f>H16</f>
        <v>D42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H17</f>
        <v>D48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D13</f>
        <v>D20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G14</f>
        <v>D29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G16</f>
        <v>D41</v>
      </c>
      <c r="AL28" s="3" t="str">
        <f>H16</f>
        <v>D42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G19</f>
        <v>D59</v>
      </c>
      <c r="AX28" s="3" t="str">
        <f>H19</f>
        <v>D60</v>
      </c>
      <c r="AY28" s="3" t="str">
        <f>C20</f>
        <v>D61</v>
      </c>
      <c r="AZ28" s="3" t="str">
        <f>D20</f>
        <v>D62</v>
      </c>
    </row>
    <row r="29" spans="1:52" customHeight="1" ht="20">
      <c r="A29" s="2" t="s">
        <v>74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E15</f>
        <v>D33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H16</f>
        <v>D42</v>
      </c>
      <c r="AM29" s="3" t="str">
        <f>C17</f>
        <v>D43</v>
      </c>
      <c r="AN29" s="3" t="str">
        <f>E17</f>
        <v>D45</v>
      </c>
      <c r="AO29" s="3" t="str">
        <f>F17</f>
        <v>D46</v>
      </c>
      <c r="AP29" s="3" t="str">
        <f>H17</f>
        <v>D48</v>
      </c>
      <c r="AQ29" s="3" t="str">
        <f>E18</f>
        <v>D51</v>
      </c>
      <c r="AR29" s="3" t="str">
        <f>G18</f>
        <v>D53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75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C13</f>
        <v>D19</v>
      </c>
      <c r="T30" s="3" t="str">
        <f>D13</f>
        <v>D20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C15</f>
        <v>D31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C19</f>
        <v>D55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G12</f>
        <v>D17</v>
      </c>
      <c r="S31" s="3" t="str">
        <f>H12</f>
        <v>D18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G14</f>
        <v>D29</v>
      </c>
      <c r="AB31" s="3" t="str">
        <f>C15</f>
        <v>D31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C17</f>
        <v>D43</v>
      </c>
      <c r="AM31" s="3" t="str">
        <f>E17</f>
        <v>D45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D19</f>
        <v>D56</v>
      </c>
      <c r="AW31" s="3" t="str">
        <f>F19</f>
        <v>D58</v>
      </c>
      <c r="AX31" s="3" t="str">
        <f>H19</f>
        <v>D60</v>
      </c>
      <c r="AY31" s="3" t="str">
        <f>C20</f>
        <v>D61</v>
      </c>
      <c r="AZ31" s="3" t="str">
        <f>D20</f>
        <v>D62</v>
      </c>
    </row>
    <row r="32" spans="1:52" customHeight="1" ht="20">
      <c r="A32" s="2" t="s">
        <v>77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G12</f>
        <v>D17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H17</f>
        <v>D48</v>
      </c>
      <c r="AP32" s="3" t="str">
        <f>C18</f>
        <v>D49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D20</f>
        <v>D62</v>
      </c>
    </row>
    <row r="33" spans="1:52" customHeight="1" ht="20">
      <c r="A33" s="2" t="s">
        <v>78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G14</f>
        <v>D29</v>
      </c>
      <c r="AB33" s="3" t="str">
        <f>H14</f>
        <v>D30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D16</f>
        <v>D38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H17</f>
        <v>D48</v>
      </c>
      <c r="AO33" s="3" t="str">
        <f>C18</f>
        <v>D49</v>
      </c>
      <c r="AP33" s="3" t="str">
        <f>D18</f>
        <v>D50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D14</f>
        <v>D26</v>
      </c>
      <c r="Y34" s="3" t="str">
        <f>F14</f>
        <v>D28</v>
      </c>
      <c r="Z34" s="3" t="str">
        <f>G14</f>
        <v>D29</v>
      </c>
      <c r="AA34" s="3" t="str">
        <f>C15</f>
        <v>D31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D16</f>
        <v>D38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G17</f>
        <v>D47</v>
      </c>
      <c r="AR34" s="3" t="str">
        <f>D18</f>
        <v>D50</v>
      </c>
      <c r="AS34" s="3" t="str">
        <f>E18</f>
        <v>D51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D20</f>
        <v>D62</v>
      </c>
    </row>
    <row r="35" spans="1:52" customHeight="1" ht="20">
      <c r="A35" s="2" t="s">
        <v>80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F12</f>
        <v>D16</v>
      </c>
      <c r="R35" s="3" t="str">
        <f>G12</f>
        <v>D17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G16</f>
        <v>D41</v>
      </c>
      <c r="AM35" s="3" t="str">
        <f>H16</f>
        <v>D42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F18</f>
        <v>D52</v>
      </c>
      <c r="AU35" s="3" t="str">
        <f>H18</f>
        <v>D54</v>
      </c>
      <c r="AV35" s="3" t="str">
        <f>C19</f>
        <v>D55</v>
      </c>
      <c r="AW35" s="3" t="str">
        <f>E19</f>
        <v>D57</v>
      </c>
      <c r="AX35" s="3" t="str">
        <f>F19</f>
        <v>D58</v>
      </c>
      <c r="AY35" s="3" t="str">
        <f>C20</f>
        <v>D61</v>
      </c>
      <c r="AZ35" s="3" t="str">
        <f>D20</f>
        <v>D62</v>
      </c>
    </row>
    <row r="36" spans="1:52" customHeight="1" ht="20">
      <c r="A36" s="2" t="s">
        <v>81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F12</f>
        <v>D16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H13</f>
        <v>D24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D16</f>
        <v>D38</v>
      </c>
      <c r="AJ36" s="3" t="str">
        <f>G16</f>
        <v>D41</v>
      </c>
      <c r="AK36" s="3" t="str">
        <f>H16</f>
        <v>D42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G18</f>
        <v>D53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H19</f>
        <v>D60</v>
      </c>
      <c r="AZ36" s="3" t="str">
        <f>D20</f>
        <v>D62</v>
      </c>
    </row>
    <row r="37" spans="1:52" customHeight="1" ht="20">
      <c r="A37" s="2" t="s">
        <v>82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G12</f>
        <v>D17</v>
      </c>
      <c r="R37" s="3" t="str">
        <f>C13</f>
        <v>D19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E15</f>
        <v>D33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G16</f>
        <v>D41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F17</f>
        <v>D46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D19</f>
        <v>D56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C20</f>
        <v>D61</v>
      </c>
      <c r="AZ37" s="3" t="str">
        <f>D20</f>
        <v>D62</v>
      </c>
    </row>
    <row r="38" spans="1:52" customHeight="1" ht="20">
      <c r="A38" s="2" t="s">
        <v>83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F12</f>
        <v>D16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G13</f>
        <v>D23</v>
      </c>
      <c r="U38" s="3" t="str">
        <f>H13</f>
        <v>D24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G14</f>
        <v>D29</v>
      </c>
      <c r="Z38" s="3" t="str">
        <f>H14</f>
        <v>D30</v>
      </c>
      <c r="AA38" s="3" t="str">
        <f>C15</f>
        <v>D31</v>
      </c>
      <c r="AB38" s="3" t="str">
        <f>D15</f>
        <v>D32</v>
      </c>
      <c r="AC38" s="3" t="str">
        <f>F15</f>
        <v>D34</v>
      </c>
      <c r="AD38" s="3" t="str">
        <f>H15</f>
        <v>D36</v>
      </c>
      <c r="AE38" s="3" t="str">
        <f>F16</f>
        <v>D40</v>
      </c>
      <c r="AF38" s="3" t="str">
        <f>G16</f>
        <v>D41</v>
      </c>
      <c r="AG38" s="3" t="str">
        <f>H16</f>
        <v>D42</v>
      </c>
      <c r="AH38" s="3" t="str">
        <f>C17</f>
        <v>D43</v>
      </c>
      <c r="AI38" s="3" t="str">
        <f>D17</f>
        <v>D44</v>
      </c>
      <c r="AJ38" s="3" t="str">
        <f>E17</f>
        <v>D45</v>
      </c>
      <c r="AK38" s="3" t="str">
        <f>F17</f>
        <v>D46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C20</f>
        <v>D61</v>
      </c>
      <c r="AZ38" s="3" t="str">
        <f>D20</f>
        <v>D62</v>
      </c>
    </row>
    <row r="39" spans="1:52" customHeight="1" ht="20">
      <c r="A39" s="2" t="s">
        <v>84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G13</f>
        <v>D23</v>
      </c>
      <c r="X39" s="3" t="str">
        <f>C14</f>
        <v>D25</v>
      </c>
      <c r="Y39" s="3" t="str">
        <f>D14</f>
        <v>D26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G15</f>
        <v>D35</v>
      </c>
      <c r="AG39" s="3" t="str">
        <f>C16</f>
        <v>D37</v>
      </c>
      <c r="AH39" s="3" t="str">
        <f>F16</f>
        <v>D40</v>
      </c>
      <c r="AI39" s="3" t="str">
        <f>G16</f>
        <v>D41</v>
      </c>
      <c r="AJ39" s="3" t="str">
        <f>C17</f>
        <v>D43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H18</f>
        <v>D54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G13</f>
        <v>D23</v>
      </c>
      <c r="X40" s="3" t="str">
        <f>C14</f>
        <v>D25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G15</f>
        <v>D35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G16</f>
        <v>D41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H17</f>
        <v>D48</v>
      </c>
      <c r="AQ40" s="3" t="str">
        <f>D18</f>
        <v>D50</v>
      </c>
      <c r="AR40" s="3" t="str">
        <f>E18</f>
        <v>D51</v>
      </c>
      <c r="AS40" s="3" t="str">
        <f>G18</f>
        <v>D53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H19</f>
        <v>D60</v>
      </c>
      <c r="AY40" s="3" t="str">
        <f>C20</f>
        <v>D61</v>
      </c>
      <c r="AZ40" s="3" t="str">
        <f>D20</f>
        <v>D62</v>
      </c>
    </row>
    <row r="41" spans="1:52" customHeight="1" ht="20">
      <c r="A41" s="2" t="s">
        <v>86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F13</f>
        <v>D22</v>
      </c>
      <c r="W41" s="3" t="str">
        <f>G13</f>
        <v>D23</v>
      </c>
      <c r="X41" s="3" t="str">
        <f>C14</f>
        <v>D25</v>
      </c>
      <c r="Y41" s="3" t="str">
        <f>D14</f>
        <v>D26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D16</f>
        <v>D38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C19</f>
        <v>D55</v>
      </c>
      <c r="AV41" s="3" t="str">
        <f>D19</f>
        <v>D56</v>
      </c>
      <c r="AW41" s="3" t="str">
        <f>E19</f>
        <v>D57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D12</f>
        <v>D14</v>
      </c>
      <c r="P42" s="3" t="str">
        <f>E12</f>
        <v>D15</v>
      </c>
      <c r="Q42" s="3" t="str">
        <f>G12</f>
        <v>D17</v>
      </c>
      <c r="R42" s="3" t="str">
        <f>H12</f>
        <v>D18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E16</f>
        <v>D39</v>
      </c>
      <c r="AJ42" s="3" t="str">
        <f>F16</f>
        <v>D40</v>
      </c>
      <c r="AK42" s="3" t="str">
        <f>G16</f>
        <v>D41</v>
      </c>
      <c r="AL42" s="3" t="str">
        <f>C17</f>
        <v>D43</v>
      </c>
      <c r="AM42" s="3" t="str">
        <f>D17</f>
        <v>D44</v>
      </c>
      <c r="AN42" s="3" t="str">
        <f>F17</f>
        <v>D46</v>
      </c>
      <c r="AO42" s="3" t="str">
        <f>H17</f>
        <v>D48</v>
      </c>
      <c r="AP42" s="3" t="str">
        <f>C18</f>
        <v>D49</v>
      </c>
      <c r="AQ42" s="3" t="str">
        <f>D18</f>
        <v>D50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E19</f>
        <v>D57</v>
      </c>
      <c r="AW42" s="3" t="str">
        <f>F19</f>
        <v>D58</v>
      </c>
      <c r="AX42" s="3" t="str">
        <f>H19</f>
        <v>D60</v>
      </c>
      <c r="AY42" s="3" t="str">
        <f>C20</f>
        <v>D61</v>
      </c>
      <c r="AZ42" s="3" t="str">
        <f>D20</f>
        <v>D62</v>
      </c>
    </row>
    <row r="43" spans="1:52" customHeight="1" ht="20">
      <c r="A43" s="2" t="s">
        <v>88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C13</f>
        <v>D19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D14</f>
        <v>D26</v>
      </c>
      <c r="Y43" s="3" t="str">
        <f>E14</f>
        <v>D27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G16</f>
        <v>D41</v>
      </c>
      <c r="AJ43" s="3" t="str">
        <f>H16</f>
        <v>D42</v>
      </c>
      <c r="AK43" s="3" t="str">
        <f>C17</f>
        <v>D43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E19</f>
        <v>D57</v>
      </c>
      <c r="AV43" s="3" t="str">
        <f>F19</f>
        <v>D58</v>
      </c>
      <c r="AW43" s="3" t="str">
        <f>G19</f>
        <v>D59</v>
      </c>
      <c r="AX43" s="3" t="str">
        <f>H19</f>
        <v>D60</v>
      </c>
      <c r="AY43" s="3" t="str">
        <f>C20</f>
        <v>D61</v>
      </c>
      <c r="AZ43" s="3" t="str">
        <f>D20</f>
        <v>D62</v>
      </c>
    </row>
    <row r="44" spans="1:52" customHeight="1" ht="20">
      <c r="A44" s="2" t="s">
        <v>89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E15</f>
        <v>D33</v>
      </c>
      <c r="AD44" s="3" t="str">
        <f>F15</f>
        <v>D34</v>
      </c>
      <c r="AE44" s="3" t="str">
        <f>H15</f>
        <v>D36</v>
      </c>
      <c r="AF44" s="3" t="str">
        <f>C16</f>
        <v>D37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C18</f>
        <v>D49</v>
      </c>
      <c r="AQ44" s="3" t="str">
        <f>D18</f>
        <v>D50</v>
      </c>
      <c r="AR44" s="3" t="str">
        <f>E18</f>
        <v>D51</v>
      </c>
      <c r="AS44" s="3" t="str">
        <f>F18</f>
        <v>D52</v>
      </c>
      <c r="AT44" s="3" t="str">
        <f>H18</f>
        <v>D54</v>
      </c>
      <c r="AU44" s="3" t="str">
        <f>C19</f>
        <v>D55</v>
      </c>
      <c r="AV44" s="3" t="str">
        <f>E19</f>
        <v>D57</v>
      </c>
      <c r="AW44" s="3" t="str">
        <f>F19</f>
        <v>D58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H12</f>
        <v>D18</v>
      </c>
      <c r="S45" s="3" t="str">
        <f>C13</f>
        <v>D19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C17</f>
        <v>D43</v>
      </c>
      <c r="AM45" s="3" t="str">
        <f>E17</f>
        <v>D45</v>
      </c>
      <c r="AN45" s="3" t="str">
        <f>G17</f>
        <v>D47</v>
      </c>
      <c r="AO45" s="3" t="str">
        <f>H17</f>
        <v>D48</v>
      </c>
      <c r="AP45" s="3" t="str">
        <f>C18</f>
        <v>D49</v>
      </c>
      <c r="AQ45" s="3" t="str">
        <f>D18</f>
        <v>D50</v>
      </c>
      <c r="AR45" s="3" t="str">
        <f>E18</f>
        <v>D51</v>
      </c>
      <c r="AS45" s="3" t="str">
        <f>G18</f>
        <v>D53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F14</f>
        <v>D28</v>
      </c>
      <c r="AA46" s="3" t="str">
        <f>C15</f>
        <v>D31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H16</f>
        <v>D42</v>
      </c>
      <c r="AL46" s="3" t="str">
        <f>D17</f>
        <v>D44</v>
      </c>
      <c r="AM46" s="3" t="str">
        <f>F17</f>
        <v>D46</v>
      </c>
      <c r="AN46" s="3" t="str">
        <f>G17</f>
        <v>D47</v>
      </c>
      <c r="AO46" s="3" t="str">
        <f>C18</f>
        <v>D49</v>
      </c>
      <c r="AP46" s="3" t="str">
        <f>D18</f>
        <v>D50</v>
      </c>
      <c r="AQ46" s="3" t="str">
        <f>F18</f>
        <v>D52</v>
      </c>
      <c r="AR46" s="3" t="str">
        <f>G18</f>
        <v>D53</v>
      </c>
      <c r="AS46" s="3" t="str">
        <f>H18</f>
        <v>D54</v>
      </c>
      <c r="AT46" s="3" t="str">
        <f>C19</f>
        <v>D55</v>
      </c>
      <c r="AU46" s="3" t="str">
        <f>E19</f>
        <v>D57</v>
      </c>
      <c r="AV46" s="3" t="str">
        <f>F19</f>
        <v>D58</v>
      </c>
      <c r="AW46" s="3" t="str">
        <f>G19</f>
        <v>D59</v>
      </c>
      <c r="AX46" s="3" t="str">
        <f>H19</f>
        <v>D60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E16</f>
        <v>D39</v>
      </c>
      <c r="AJ47" s="3" t="str">
        <f>H16</f>
        <v>D42</v>
      </c>
      <c r="AK47" s="3" t="str">
        <f>C17</f>
        <v>D43</v>
      </c>
      <c r="AL47" s="3" t="str">
        <f>E17</f>
        <v>D45</v>
      </c>
      <c r="AM47" s="3" t="str">
        <f>F17</f>
        <v>D46</v>
      </c>
      <c r="AN47" s="3" t="str">
        <f>H17</f>
        <v>D48</v>
      </c>
      <c r="AO47" s="3" t="str">
        <f>C18</f>
        <v>D49</v>
      </c>
      <c r="AP47" s="3" t="str">
        <f>D18</f>
        <v>D50</v>
      </c>
      <c r="AQ47" s="3" t="str">
        <f>E18</f>
        <v>D51</v>
      </c>
      <c r="AR47" s="3" t="str">
        <f>F18</f>
        <v>D52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D20</f>
        <v>D62</v>
      </c>
    </row>
    <row r="48" spans="1:52" customHeight="1" ht="20">
      <c r="A48" s="2" t="s">
        <v>93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D15</f>
        <v>D32</v>
      </c>
      <c r="AC48" s="3" t="str">
        <f>E15</f>
        <v>D33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D17</f>
        <v>D44</v>
      </c>
      <c r="AL48" s="3" t="str">
        <f>E17</f>
        <v>D45</v>
      </c>
      <c r="AM48" s="3" t="str">
        <f>F17</f>
        <v>D46</v>
      </c>
      <c r="AN48" s="3" t="str">
        <f>G17</f>
        <v>D47</v>
      </c>
      <c r="AO48" s="3" t="str">
        <f>C18</f>
        <v>D49</v>
      </c>
      <c r="AP48" s="3" t="str">
        <f>D18</f>
        <v>D50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E19</f>
        <v>D57</v>
      </c>
      <c r="AW48" s="3" t="str">
        <f>G19</f>
        <v>D59</v>
      </c>
      <c r="AX48" s="3" t="str">
        <f>H19</f>
        <v>D60</v>
      </c>
      <c r="AY48" s="3" t="str">
        <f>C20</f>
        <v>D61</v>
      </c>
      <c r="AZ48" s="3" t="str">
        <f>D20</f>
        <v>D62</v>
      </c>
    </row>
    <row r="49" spans="1:52" customHeight="1" ht="20">
      <c r="A49" s="2" t="s">
        <v>94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E15</f>
        <v>D33</v>
      </c>
      <c r="AC49" s="3" t="str">
        <f>F15</f>
        <v>D34</v>
      </c>
      <c r="AD49" s="3" t="str">
        <f>G15</f>
        <v>D35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F16</f>
        <v>D40</v>
      </c>
      <c r="AI49" s="3" t="str">
        <f>H16</f>
        <v>D42</v>
      </c>
      <c r="AJ49" s="3" t="str">
        <f>C17</f>
        <v>D43</v>
      </c>
      <c r="AK49" s="3" t="str">
        <f>D17</f>
        <v>D44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E18</f>
        <v>D51</v>
      </c>
      <c r="AQ49" s="3" t="str">
        <f>F18</f>
        <v>D52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C20</f>
        <v>D61</v>
      </c>
      <c r="AZ49" s="3" t="str">
        <f>D20</f>
        <v>D62</v>
      </c>
    </row>
    <row r="50" spans="1:52" customHeight="1" ht="20">
      <c r="A50" s="2" t="s">
        <v>95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  <c r="U50" s="3" t="str">
        <f>H13</f>
        <v>D24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H14</f>
        <v>D30</v>
      </c>
      <c r="Z50" s="3" t="str">
        <f>D15</f>
        <v>D32</v>
      </c>
      <c r="AA50" s="3" t="str">
        <f>E15</f>
        <v>D33</v>
      </c>
      <c r="AB50" s="3" t="str">
        <f>H15</f>
        <v>D36</v>
      </c>
      <c r="AC50" s="3" t="str">
        <f>C16</f>
        <v>D37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G16</f>
        <v>D41</v>
      </c>
      <c r="AH50" s="3" t="str">
        <f>H16</f>
        <v>D42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C18</f>
        <v>D49</v>
      </c>
      <c r="AP50" s="3" t="str">
        <f>D18</f>
        <v>D50</v>
      </c>
      <c r="AQ50" s="3" t="str">
        <f>E18</f>
        <v>D51</v>
      </c>
      <c r="AR50" s="3" t="str">
        <f>F18</f>
        <v>D52</v>
      </c>
      <c r="AS50" s="3" t="str">
        <f>H18</f>
        <v>D54</v>
      </c>
      <c r="AT50" s="3" t="str">
        <f>C19</f>
        <v>D55</v>
      </c>
      <c r="AU50" s="3" t="str">
        <f>D19</f>
        <v>D56</v>
      </c>
      <c r="AV50" s="3" t="str">
        <f>E19</f>
        <v>D57</v>
      </c>
      <c r="AW50" s="3" t="str">
        <f>G19</f>
        <v>D59</v>
      </c>
      <c r="AX50" s="3" t="str">
        <f>H19</f>
        <v>D60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H13</f>
        <v>D24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G14</f>
        <v>D29</v>
      </c>
      <c r="AA51" s="3" t="str">
        <f>H14</f>
        <v>D30</v>
      </c>
      <c r="AB51" s="3" t="str">
        <f>C15</f>
        <v>D31</v>
      </c>
      <c r="AC51" s="3" t="str">
        <f>E15</f>
        <v>D33</v>
      </c>
      <c r="AD51" s="3" t="str">
        <f>G15</f>
        <v>D35</v>
      </c>
      <c r="AE51" s="3" t="str">
        <f>C16</f>
        <v>D37</v>
      </c>
      <c r="AF51" s="3" t="str">
        <f>E16</f>
        <v>D39</v>
      </c>
      <c r="AG51" s="3" t="str">
        <f>F16</f>
        <v>D40</v>
      </c>
      <c r="AH51" s="3" t="str">
        <f>G16</f>
        <v>D41</v>
      </c>
      <c r="AI51" s="3" t="str">
        <f>H16</f>
        <v>D42</v>
      </c>
      <c r="AJ51" s="3" t="str">
        <f>C17</f>
        <v>D43</v>
      </c>
      <c r="AK51" s="3" t="str">
        <f>D17</f>
        <v>D44</v>
      </c>
      <c r="AL51" s="3" t="str">
        <f>E17</f>
        <v>D45</v>
      </c>
      <c r="AM51" s="3" t="str">
        <f>H17</f>
        <v>D48</v>
      </c>
      <c r="AN51" s="3" t="str">
        <f>C18</f>
        <v>D49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F19</f>
        <v>D58</v>
      </c>
      <c r="AW51" s="3" t="str">
        <f>G19</f>
        <v>D59</v>
      </c>
      <c r="AX51" s="3" t="str">
        <f>H19</f>
        <v>D60</v>
      </c>
      <c r="AY51" s="3" t="str">
        <f>C20</f>
        <v>D61</v>
      </c>
      <c r="AZ51" s="3" t="str">
        <f>D20</f>
        <v>D62</v>
      </c>
    </row>
    <row r="52" spans="1:52" customHeight="1" ht="20">
      <c r="A52" s="2" t="s">
        <v>97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G15</f>
        <v>D35</v>
      </c>
      <c r="AI52" s="3" t="str">
        <f>C16</f>
        <v>D37</v>
      </c>
      <c r="AJ52" s="3" t="str">
        <f>D16</f>
        <v>D38</v>
      </c>
      <c r="AK52" s="3" t="str">
        <f>F16</f>
        <v>D40</v>
      </c>
      <c r="AL52" s="3" t="str">
        <f>G16</f>
        <v>D41</v>
      </c>
      <c r="AM52" s="3" t="str">
        <f>H16</f>
        <v>D42</v>
      </c>
      <c r="AN52" s="3" t="str">
        <f>C17</f>
        <v>D43</v>
      </c>
      <c r="AO52" s="3" t="str">
        <f>D17</f>
        <v>D44</v>
      </c>
      <c r="AP52" s="3" t="str">
        <f>E17</f>
        <v>D45</v>
      </c>
      <c r="AQ52" s="3" t="str">
        <f>F17</f>
        <v>D46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E19</f>
        <v>D57</v>
      </c>
      <c r="AX52" s="3" t="str">
        <f>G19</f>
        <v>D59</v>
      </c>
      <c r="AY52" s="3" t="str">
        <f>H19</f>
        <v>D60</v>
      </c>
      <c r="AZ52" s="3" t="str">
        <f>D20</f>
        <v>D62</v>
      </c>
    </row>
    <row r="53" spans="1:52" customHeight="1" ht="20">
      <c r="A53" s="2" t="s">
        <v>98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G16</f>
        <v>D41</v>
      </c>
      <c r="AL53" s="3" t="str">
        <f>D17</f>
        <v>D44</v>
      </c>
      <c r="AM53" s="3" t="str">
        <f>E17</f>
        <v>D45</v>
      </c>
      <c r="AN53" s="3" t="str">
        <f>G17</f>
        <v>D47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C19</f>
        <v>D55</v>
      </c>
      <c r="AU53" s="3" t="str">
        <f>D19</f>
        <v>D56</v>
      </c>
      <c r="AV53" s="3" t="str">
        <f>E19</f>
        <v>D57</v>
      </c>
      <c r="AW53" s="3" t="str">
        <f>F19</f>
        <v>D58</v>
      </c>
      <c r="AX53" s="3" t="str">
        <f>G19</f>
        <v>D59</v>
      </c>
      <c r="AY53" s="3" t="str">
        <f>H19</f>
        <v>D60</v>
      </c>
      <c r="AZ53" s="3" t="str">
        <f>D20</f>
        <v>D62</v>
      </c>
    </row>
    <row r="54" spans="1:52" customHeight="1" ht="20">
      <c r="A54" s="2" t="s">
        <v>99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D13</f>
        <v>D20</v>
      </c>
      <c r="S54" s="3" t="str">
        <f>E13</f>
        <v>D21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G14</f>
        <v>D29</v>
      </c>
      <c r="Y54" s="3" t="str">
        <f>H14</f>
        <v>D30</v>
      </c>
      <c r="Z54" s="3" t="str">
        <f>C15</f>
        <v>D31</v>
      </c>
      <c r="AA54" s="3" t="str">
        <f>D15</f>
        <v>D32</v>
      </c>
      <c r="AB54" s="3" t="str">
        <f>E15</f>
        <v>D33</v>
      </c>
      <c r="AC54" s="3" t="str">
        <f>G15</f>
        <v>D35</v>
      </c>
      <c r="AD54" s="3" t="str">
        <f>H15</f>
        <v>D36</v>
      </c>
      <c r="AE54" s="3" t="str">
        <f>C16</f>
        <v>D37</v>
      </c>
      <c r="AF54" s="3" t="str">
        <f>D16</f>
        <v>D38</v>
      </c>
      <c r="AG54" s="3" t="str">
        <f>E16</f>
        <v>D39</v>
      </c>
      <c r="AH54" s="3" t="str">
        <f>F16</f>
        <v>D40</v>
      </c>
      <c r="AI54" s="3" t="str">
        <f>H16</f>
        <v>D42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C18</f>
        <v>D49</v>
      </c>
      <c r="AQ54" s="3" t="str">
        <f>D18</f>
        <v>D50</v>
      </c>
      <c r="AR54" s="3" t="str">
        <f>E18</f>
        <v>D51</v>
      </c>
      <c r="AS54" s="3" t="str">
        <f>F18</f>
        <v>D52</v>
      </c>
      <c r="AT54" s="3" t="str">
        <f>G18</f>
        <v>D53</v>
      </c>
      <c r="AU54" s="3" t="str">
        <f>H18</f>
        <v>D54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D20</f>
        <v>D62</v>
      </c>
    </row>
    <row r="55" spans="1:52" customHeight="1" ht="20">
      <c r="A55" s="2" t="s">
        <v>100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E13</f>
        <v>D21</v>
      </c>
      <c r="V55" s="3" t="str">
        <f>F13</f>
        <v>D22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E15</f>
        <v>D33</v>
      </c>
      <c r="AF55" s="3" t="str">
        <f>H15</f>
        <v>D36</v>
      </c>
      <c r="AG55" s="3" t="str">
        <f>C16</f>
        <v>D37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G19</f>
        <v>D59</v>
      </c>
      <c r="AY55" s="3" t="str">
        <f>H19</f>
        <v>D60</v>
      </c>
      <c r="AZ55" s="3" t="str">
        <f>D20</f>
        <v>D62</v>
      </c>
    </row>
    <row r="56" spans="1:52" customHeight="1" ht="20">
      <c r="A56" s="2" t="s">
        <v>101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G13</f>
        <v>D23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D15</f>
        <v>D32</v>
      </c>
      <c r="AB56" s="3" t="str">
        <f>E15</f>
        <v>D33</v>
      </c>
      <c r="AC56" s="3" t="str">
        <f>F15</f>
        <v>D34</v>
      </c>
      <c r="AD56" s="3" t="str">
        <f>G15</f>
        <v>D35</v>
      </c>
      <c r="AE56" s="3" t="str">
        <f>H15</f>
        <v>D36</v>
      </c>
      <c r="AF56" s="3" t="str">
        <f>D16</f>
        <v>D38</v>
      </c>
      <c r="AG56" s="3" t="str">
        <f>E16</f>
        <v>D39</v>
      </c>
      <c r="AH56" s="3" t="str">
        <f>H16</f>
        <v>D42</v>
      </c>
      <c r="AI56" s="3" t="str">
        <f>C17</f>
        <v>D43</v>
      </c>
      <c r="AJ56" s="3" t="str">
        <f>D17</f>
        <v>D44</v>
      </c>
      <c r="AK56" s="3" t="str">
        <f>E17</f>
        <v>D45</v>
      </c>
      <c r="AL56" s="3" t="str">
        <f>F17</f>
        <v>D46</v>
      </c>
      <c r="AM56" s="3" t="str">
        <f>G17</f>
        <v>D47</v>
      </c>
      <c r="AN56" s="3" t="str">
        <f>H17</f>
        <v>D48</v>
      </c>
      <c r="AO56" s="3" t="str">
        <f>C18</f>
        <v>D49</v>
      </c>
      <c r="AP56" s="3" t="str">
        <f>E18</f>
        <v>D51</v>
      </c>
      <c r="AQ56" s="3" t="str">
        <f>G18</f>
        <v>D53</v>
      </c>
      <c r="AR56" s="3" t="str">
        <f>H18</f>
        <v>D54</v>
      </c>
      <c r="AS56" s="3" t="str">
        <f>C19</f>
        <v>D55</v>
      </c>
      <c r="AT56" s="3" t="str">
        <f>D19</f>
        <v>D56</v>
      </c>
      <c r="AU56" s="3" t="str">
        <f>E19</f>
        <v>D57</v>
      </c>
      <c r="AV56" s="3" t="str">
        <f>F19</f>
        <v>D58</v>
      </c>
      <c r="AW56" s="3" t="str">
        <f>G19</f>
        <v>D59</v>
      </c>
      <c r="AX56" s="3" t="str">
        <f>H19</f>
        <v>D60</v>
      </c>
      <c r="AY56" s="3" t="str">
        <f>C20</f>
        <v>D61</v>
      </c>
      <c r="AZ56" s="3" t="str">
        <f>D20</f>
        <v>D62</v>
      </c>
    </row>
    <row r="57" spans="1:52" customHeight="1" ht="20">
      <c r="A57" s="2" t="s">
        <v>102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G12</f>
        <v>D17</v>
      </c>
      <c r="Q57" s="3" t="str">
        <f>D13</f>
        <v>D20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C15</f>
        <v>D31</v>
      </c>
      <c r="AA57" s="3" t="str">
        <f>D15</f>
        <v>D32</v>
      </c>
      <c r="AB57" s="3" t="str">
        <f>E15</f>
        <v>D33</v>
      </c>
      <c r="AC57" s="3" t="str">
        <f>F15</f>
        <v>D34</v>
      </c>
      <c r="AD57" s="3" t="str">
        <f>G15</f>
        <v>D35</v>
      </c>
      <c r="AE57" s="3" t="str">
        <f>H15</f>
        <v>D36</v>
      </c>
      <c r="AF57" s="3" t="str">
        <f>D16</f>
        <v>D38</v>
      </c>
      <c r="AG57" s="3" t="str">
        <f>E16</f>
        <v>D39</v>
      </c>
      <c r="AH57" s="3" t="str">
        <f>F16</f>
        <v>D40</v>
      </c>
      <c r="AI57" s="3" t="str">
        <f>G16</f>
        <v>D41</v>
      </c>
      <c r="AJ57" s="3" t="str">
        <f>H16</f>
        <v>D42</v>
      </c>
      <c r="AK57" s="3" t="str">
        <f>C17</f>
        <v>D43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D18</f>
        <v>D50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C20</f>
        <v>D61</v>
      </c>
      <c r="AZ57" s="3" t="str">
        <f>D20</f>
        <v>D62</v>
      </c>
    </row>
    <row r="58" spans="1:52" customHeight="1" ht="20">
      <c r="A58" s="2" t="s">
        <v>103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G13</f>
        <v>D23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G16</f>
        <v>D41</v>
      </c>
      <c r="AL58" s="3" t="str">
        <f>C17</f>
        <v>D43</v>
      </c>
      <c r="AM58" s="3" t="str">
        <f>E17</f>
        <v>D45</v>
      </c>
      <c r="AN58" s="3" t="str">
        <f>G17</f>
        <v>D47</v>
      </c>
      <c r="AO58" s="3" t="str">
        <f>H17</f>
        <v>D48</v>
      </c>
      <c r="AP58" s="3" t="str">
        <f>C18</f>
        <v>D49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E19</f>
        <v>D57</v>
      </c>
      <c r="AW58" s="3" t="str">
        <f>G19</f>
        <v>D59</v>
      </c>
      <c r="AX58" s="3" t="str">
        <f>H19</f>
        <v>D60</v>
      </c>
      <c r="AY58" s="3" t="str">
        <f>C20</f>
        <v>D61</v>
      </c>
      <c r="AZ58" s="3" t="str">
        <f>D20</f>
        <v>D62</v>
      </c>
    </row>
    <row r="59" spans="1:52" customHeight="1" ht="20">
      <c r="A59" s="2" t="s">
        <v>104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G14</f>
        <v>D29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F15</f>
        <v>D34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E16</f>
        <v>D39</v>
      </c>
      <c r="AG59" s="3" t="str">
        <f>F16</f>
        <v>D40</v>
      </c>
      <c r="AH59" s="3" t="str">
        <f>G16</f>
        <v>D41</v>
      </c>
      <c r="AI59" s="3" t="str">
        <f>H16</f>
        <v>D42</v>
      </c>
      <c r="AJ59" s="3" t="str">
        <f>C17</f>
        <v>D43</v>
      </c>
      <c r="AK59" s="3" t="str">
        <f>D17</f>
        <v>D44</v>
      </c>
      <c r="AL59" s="3" t="str">
        <f>F17</f>
        <v>D46</v>
      </c>
      <c r="AM59" s="3" t="str">
        <f>G17</f>
        <v>D47</v>
      </c>
      <c r="AN59" s="3" t="str">
        <f>H17</f>
        <v>D48</v>
      </c>
      <c r="AO59" s="3" t="str">
        <f>C18</f>
        <v>D49</v>
      </c>
      <c r="AP59" s="3" t="str">
        <f>D18</f>
        <v>D50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F19</f>
        <v>D58</v>
      </c>
      <c r="AX59" s="3" t="str">
        <f>G19</f>
        <v>D59</v>
      </c>
      <c r="AY59" s="3" t="str">
        <f>H19</f>
        <v>D60</v>
      </c>
      <c r="AZ59" s="3" t="str">
        <f>C20</f>
        <v>D61</v>
      </c>
    </row>
    <row r="60" spans="1:52" customHeight="1" ht="20">
      <c r="A60" s="2" t="s">
        <v>105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F14</f>
        <v>D28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D15</f>
        <v>D32</v>
      </c>
      <c r="AE60" s="3" t="str">
        <f>G15</f>
        <v>D35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E18</f>
        <v>D51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F19</f>
        <v>D58</v>
      </c>
      <c r="AX60" s="3" t="str">
        <f>H19</f>
        <v>D60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E14</f>
        <v>D27</v>
      </c>
      <c r="Y61" s="3" t="str">
        <f>F14</f>
        <v>D28</v>
      </c>
      <c r="Z61" s="3" t="str">
        <f>H14</f>
        <v>D30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H16</f>
        <v>D42</v>
      </c>
      <c r="AL61" s="3" t="str">
        <f>C17</f>
        <v>D43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F18</f>
        <v>D52</v>
      </c>
      <c r="AS61" s="3" t="str">
        <f>G18</f>
        <v>D53</v>
      </c>
      <c r="AT61" s="3" t="str">
        <f>H18</f>
        <v>D54</v>
      </c>
      <c r="AU61" s="3" t="str">
        <f>C19</f>
        <v>D55</v>
      </c>
      <c r="AV61" s="3" t="str">
        <f>D19</f>
        <v>D56</v>
      </c>
      <c r="AW61" s="3" t="str">
        <f>F19</f>
        <v>D58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E14</f>
        <v>D27</v>
      </c>
      <c r="Z62" s="3" t="str">
        <f>F14</f>
        <v>D28</v>
      </c>
      <c r="AA62" s="3" t="str">
        <f>G14</f>
        <v>D29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E16</f>
        <v>D39</v>
      </c>
      <c r="AI62" s="3" t="str">
        <f>G16</f>
        <v>D41</v>
      </c>
      <c r="AJ62" s="3" t="str">
        <f>H16</f>
        <v>D42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G18</f>
        <v>D53</v>
      </c>
      <c r="AR62" s="3" t="str">
        <f>H18</f>
        <v>D54</v>
      </c>
      <c r="AS62" s="3" t="str">
        <f>C19</f>
        <v>D55</v>
      </c>
      <c r="AT62" s="3" t="str">
        <f>D19</f>
        <v>D56</v>
      </c>
      <c r="AU62" s="3" t="str">
        <f>E19</f>
        <v>D57</v>
      </c>
      <c r="AV62" s="3" t="str">
        <f>F19</f>
        <v>D58</v>
      </c>
      <c r="AW62" s="3" t="str">
        <f>G19</f>
        <v>D59</v>
      </c>
      <c r="AX62" s="3" t="str">
        <f>H19</f>
        <v>D60</v>
      </c>
      <c r="AY62" s="3" t="str">
        <f>C20</f>
        <v>D61</v>
      </c>
      <c r="AZ62" s="3" t="str">
        <f>D20</f>
        <v>D62</v>
      </c>
    </row>
    <row r="63" spans="1:52" customHeight="1" ht="20">
      <c r="A63" s="2" t="s">
        <v>108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D13</f>
        <v>D20</v>
      </c>
      <c r="V63" s="3" t="str">
        <f>E13</f>
        <v>D21</v>
      </c>
      <c r="W63" s="3" t="str">
        <f>F13</f>
        <v>D22</v>
      </c>
      <c r="X63" s="3" t="str">
        <f>G13</f>
        <v>D23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G14</f>
        <v>D29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H15</f>
        <v>D36</v>
      </c>
      <c r="AJ63" s="3" t="str">
        <f>C16</f>
        <v>D37</v>
      </c>
      <c r="AK63" s="3" t="str">
        <f>E16</f>
        <v>D39</v>
      </c>
      <c r="AL63" s="3" t="str">
        <f>F16</f>
        <v>D40</v>
      </c>
      <c r="AM63" s="3" t="str">
        <f>C17</f>
        <v>D43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D19</f>
        <v>D56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D20</f>
        <v>D62</v>
      </c>
    </row>
    <row r="64" spans="1:52" customHeight="1" ht="20">
      <c r="A64" s="2" t="s">
        <v>109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H12</f>
        <v>D18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D14</f>
        <v>D26</v>
      </c>
      <c r="Z64" s="3" t="str">
        <f>F14</f>
        <v>D28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C18</f>
        <v>D49</v>
      </c>
      <c r="AQ64" s="3" t="str">
        <f>E18</f>
        <v>D51</v>
      </c>
      <c r="AR64" s="3" t="str">
        <f>F18</f>
        <v>D52</v>
      </c>
      <c r="AS64" s="3" t="str">
        <f>C19</f>
        <v>D55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G19</f>
        <v>D59</v>
      </c>
      <c r="AX64" s="3" t="str">
        <f>H19</f>
        <v>D60</v>
      </c>
      <c r="AY64" s="3" t="str">
        <f>C20</f>
        <v>D61</v>
      </c>
      <c r="AZ64" s="3" t="str">
        <f>D20</f>
        <v>D62</v>
      </c>
    </row>
    <row r="65" spans="1:52" customHeight="1" ht="20">
      <c r="A65" s="2" t="s">
        <v>110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D13</f>
        <v>D20</v>
      </c>
      <c r="U65" s="3" t="str">
        <f>E13</f>
        <v>D21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E15</f>
        <v>D33</v>
      </c>
      <c r="AF65" s="3" t="str">
        <f>F15</f>
        <v>D34</v>
      </c>
      <c r="AG65" s="3" t="str">
        <f>E16</f>
        <v>D39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F17</f>
        <v>D46</v>
      </c>
      <c r="AM65" s="3" t="str">
        <f>H17</f>
        <v>D48</v>
      </c>
      <c r="AN65" s="3" t="str">
        <f>C18</f>
        <v>D49</v>
      </c>
      <c r="AO65" s="3" t="str">
        <f>D18</f>
        <v>D50</v>
      </c>
      <c r="AP65" s="3" t="str">
        <f>E18</f>
        <v>D51</v>
      </c>
      <c r="AQ65" s="3" t="str">
        <f>F18</f>
        <v>D52</v>
      </c>
      <c r="AR65" s="3" t="str">
        <f>G18</f>
        <v>D53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F19</f>
        <v>D58</v>
      </c>
      <c r="AW65" s="3" t="str">
        <f>G19</f>
        <v>D59</v>
      </c>
      <c r="AX65" s="3" t="str">
        <f>H19</f>
        <v>D60</v>
      </c>
      <c r="AY65" s="3" t="str">
        <f>C20</f>
        <v>D61</v>
      </c>
      <c r="AZ65" s="3" t="str">
        <f>D20</f>
        <v>D62</v>
      </c>
    </row>
    <row r="66" spans="1:52" customHeight="1" ht="20">
      <c r="A66" s="2" t="s">
        <v>111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F14</f>
        <v>D28</v>
      </c>
      <c r="AB66" s="3" t="str">
        <f>G14</f>
        <v>D29</v>
      </c>
      <c r="AC66" s="3" t="str">
        <f>C15</f>
        <v>D31</v>
      </c>
      <c r="AD66" s="3" t="str">
        <f>E15</f>
        <v>D33</v>
      </c>
      <c r="AE66" s="3" t="str">
        <f>G15</f>
        <v>D35</v>
      </c>
      <c r="AF66" s="3" t="str">
        <f>H15</f>
        <v>D36</v>
      </c>
      <c r="AG66" s="3" t="str">
        <f>D16</f>
        <v>D38</v>
      </c>
      <c r="AH66" s="3" t="str">
        <f>E16</f>
        <v>D39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C19</f>
        <v>D55</v>
      </c>
      <c r="AU66" s="3" t="str">
        <f>D19</f>
        <v>D56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C20</f>
        <v>D61</v>
      </c>
      <c r="AZ66" s="3" t="str">
        <f>D20</f>
        <v>D62</v>
      </c>
    </row>
    <row r="67" spans="1:52" customHeight="1" ht="20">
      <c r="A67" s="2" t="s">
        <v>112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D15</f>
        <v>D32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E16</f>
        <v>D39</v>
      </c>
      <c r="AI67" s="3" t="str">
        <f>G16</f>
        <v>D41</v>
      </c>
      <c r="AJ67" s="3" t="str">
        <f>H16</f>
        <v>D42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F18</f>
        <v>D52</v>
      </c>
      <c r="AS67" s="3" t="str">
        <f>G18</f>
        <v>D53</v>
      </c>
      <c r="AT67" s="3" t="str">
        <f>H18</f>
        <v>D54</v>
      </c>
      <c r="AU67" s="3" t="str">
        <f>D19</f>
        <v>D56</v>
      </c>
      <c r="AV67" s="3" t="str">
        <f>E19</f>
        <v>D57</v>
      </c>
      <c r="AW67" s="3" t="str">
        <f>F19</f>
        <v>D58</v>
      </c>
      <c r="AX67" s="3" t="str">
        <f>H19</f>
        <v>D60</v>
      </c>
      <c r="AY67" s="3" t="str">
        <f>C20</f>
        <v>D61</v>
      </c>
      <c r="AZ67" s="3" t="str">
        <f>D20</f>
        <v>D62</v>
      </c>
    </row>
    <row r="68" spans="1:52" customHeight="1" ht="20">
      <c r="A68" s="2" t="s">
        <v>113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E14</f>
        <v>D27</v>
      </c>
      <c r="AA68" s="3" t="str">
        <f>G14</f>
        <v>D29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H15</f>
        <v>D36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C17</f>
        <v>D43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G17</f>
        <v>D47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E18</f>
        <v>D51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E19</f>
        <v>D57</v>
      </c>
      <c r="AX68" s="3" t="str">
        <f>F19</f>
        <v>D58</v>
      </c>
      <c r="AY68" s="3" t="str">
        <f>C20</f>
        <v>D61</v>
      </c>
      <c r="AZ68" s="3" t="str">
        <f>D20</f>
        <v>D62</v>
      </c>
    </row>
    <row r="69" spans="1:52" customHeight="1" ht="20">
      <c r="A69" s="2" t="s">
        <v>114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G16</f>
        <v>D41</v>
      </c>
      <c r="AL69" s="3" t="str">
        <f>H16</f>
        <v>D42</v>
      </c>
      <c r="AM69" s="3" t="str">
        <f>E17</f>
        <v>D45</v>
      </c>
      <c r="AN69" s="3" t="str">
        <f>G17</f>
        <v>D47</v>
      </c>
      <c r="AO69" s="3" t="str">
        <f>C18</f>
        <v>D49</v>
      </c>
      <c r="AP69" s="3" t="str">
        <f>D18</f>
        <v>D50</v>
      </c>
      <c r="AQ69" s="3" t="str">
        <f>E18</f>
        <v>D51</v>
      </c>
      <c r="AR69" s="3" t="str">
        <f>F18</f>
        <v>D52</v>
      </c>
      <c r="AS69" s="3" t="str">
        <f>G18</f>
        <v>D53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F19</f>
        <v>D58</v>
      </c>
      <c r="AX69" s="3" t="str">
        <f>G19</f>
        <v>D59</v>
      </c>
      <c r="AY69" s="3" t="str">
        <f>H19</f>
        <v>D60</v>
      </c>
      <c r="AZ69" s="3" t="str">
        <f>C20</f>
        <v>D61</v>
      </c>
    </row>
    <row r="70" spans="1:52" customHeight="1" ht="20">
      <c r="A70" s="2" t="s">
        <v>115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C13</f>
        <v>D19</v>
      </c>
      <c r="R70" s="3" t="str">
        <f>E13</f>
        <v>D21</v>
      </c>
      <c r="S70" s="3" t="str">
        <f>G13</f>
        <v>D23</v>
      </c>
      <c r="T70" s="3" t="str">
        <f>H13</f>
        <v>D24</v>
      </c>
      <c r="U70" s="3" t="str">
        <f>D14</f>
        <v>D26</v>
      </c>
      <c r="V70" s="3" t="str">
        <f>E14</f>
        <v>D27</v>
      </c>
      <c r="W70" s="3" t="str">
        <f>F14</f>
        <v>D28</v>
      </c>
      <c r="X70" s="3" t="str">
        <f>H14</f>
        <v>D30</v>
      </c>
      <c r="Y70" s="3" t="str">
        <f>C15</f>
        <v>D31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E16</f>
        <v>D39</v>
      </c>
      <c r="AG70" s="3" t="str">
        <f>F16</f>
        <v>D40</v>
      </c>
      <c r="AH70" s="3" t="str">
        <f>G16</f>
        <v>D41</v>
      </c>
      <c r="AI70" s="3" t="str">
        <f>C17</f>
        <v>D43</v>
      </c>
      <c r="AJ70" s="3" t="str">
        <f>D17</f>
        <v>D44</v>
      </c>
      <c r="AK70" s="3" t="str">
        <f>E17</f>
        <v>D45</v>
      </c>
      <c r="AL70" s="3" t="str">
        <f>F17</f>
        <v>D46</v>
      </c>
      <c r="AM70" s="3" t="str">
        <f>G17</f>
        <v>D47</v>
      </c>
      <c r="AN70" s="3" t="str">
        <f>H17</f>
        <v>D48</v>
      </c>
      <c r="AO70" s="3" t="str">
        <f>C18</f>
        <v>D49</v>
      </c>
      <c r="AP70" s="3" t="str">
        <f>D18</f>
        <v>D50</v>
      </c>
      <c r="AQ70" s="3" t="str">
        <f>E18</f>
        <v>D51</v>
      </c>
      <c r="AR70" s="3" t="str">
        <f>F18</f>
        <v>D52</v>
      </c>
      <c r="AS70" s="3" t="str">
        <f>G18</f>
        <v>D53</v>
      </c>
      <c r="AT70" s="3" t="str">
        <f>H18</f>
        <v>D54</v>
      </c>
      <c r="AU70" s="3" t="str">
        <f>C19</f>
        <v>D55</v>
      </c>
      <c r="AV70" s="3" t="str">
        <f>D19</f>
        <v>D56</v>
      </c>
      <c r="AW70" s="3" t="str">
        <f>E19</f>
        <v>D57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C14</f>
        <v>D25</v>
      </c>
      <c r="V71" s="3" t="str">
        <f>D14</f>
        <v>D26</v>
      </c>
      <c r="W71" s="3" t="str">
        <f>E14</f>
        <v>D27</v>
      </c>
      <c r="X71" s="3" t="str">
        <f>H14</f>
        <v>D30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H15</f>
        <v>D36</v>
      </c>
      <c r="AC71" s="3" t="str">
        <f>C16</f>
        <v>D37</v>
      </c>
      <c r="AD71" s="3" t="str">
        <f>D16</f>
        <v>D38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C18</f>
        <v>D49</v>
      </c>
      <c r="AO71" s="3" t="str">
        <f>D18</f>
        <v>D50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D15</f>
        <v>D32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E16</f>
        <v>D39</v>
      </c>
      <c r="AI72" s="3" t="str">
        <f>H16</f>
        <v>D42</v>
      </c>
      <c r="AJ72" s="3" t="str">
        <f>C17</f>
        <v>D43</v>
      </c>
      <c r="AK72" s="3" t="str">
        <f>E17</f>
        <v>D45</v>
      </c>
      <c r="AL72" s="3" t="str">
        <f>F17</f>
        <v>D46</v>
      </c>
      <c r="AM72" s="3" t="str">
        <f>G17</f>
        <v>D47</v>
      </c>
      <c r="AN72" s="3" t="str">
        <f>H17</f>
        <v>D48</v>
      </c>
      <c r="AO72" s="3" t="str">
        <f>C18</f>
        <v>D49</v>
      </c>
      <c r="AP72" s="3" t="str">
        <f>D18</f>
        <v>D50</v>
      </c>
      <c r="AQ72" s="3" t="str">
        <f>E18</f>
        <v>D51</v>
      </c>
      <c r="AR72" s="3" t="str">
        <f>F18</f>
        <v>D52</v>
      </c>
      <c r="AS72" s="3" t="str">
        <f>G18</f>
        <v>D53</v>
      </c>
      <c r="AT72" s="3" t="str">
        <f>H18</f>
        <v>D54</v>
      </c>
      <c r="AU72" s="3" t="str">
        <f>C19</f>
        <v>D55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118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D13</f>
        <v>D20</v>
      </c>
      <c r="U73" s="3" t="str">
        <f>E13</f>
        <v>D21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C17</f>
        <v>D43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E18</f>
        <v>D51</v>
      </c>
      <c r="AT73" s="3" t="str">
        <f>F18</f>
        <v>D52</v>
      </c>
      <c r="AU73" s="3" t="str">
        <f>E19</f>
        <v>D57</v>
      </c>
      <c r="AV73" s="3" t="str">
        <f>F19</f>
        <v>D58</v>
      </c>
      <c r="AW73" s="3" t="str">
        <f>G19</f>
        <v>D59</v>
      </c>
      <c r="AX73" s="3" t="str">
        <f>H19</f>
        <v>D60</v>
      </c>
      <c r="AY73" s="3" t="str">
        <f>C20</f>
        <v>D61</v>
      </c>
      <c r="AZ73" s="3" t="str">
        <f>D20</f>
        <v>D62</v>
      </c>
    </row>
    <row r="74" spans="1:52" customHeight="1" ht="20">
      <c r="A74" s="2" t="s">
        <v>119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G13</f>
        <v>D23</v>
      </c>
      <c r="S74" s="3" t="str">
        <f>H13</f>
        <v>D24</v>
      </c>
      <c r="T74" s="3" t="str">
        <f>D14</f>
        <v>D26</v>
      </c>
      <c r="U74" s="3" t="str">
        <f>F14</f>
        <v>D28</v>
      </c>
      <c r="V74" s="3" t="str">
        <f>G14</f>
        <v>D29</v>
      </c>
      <c r="W74" s="3" t="str">
        <f>H14</f>
        <v>D30</v>
      </c>
      <c r="X74" s="3" t="str">
        <f>C15</f>
        <v>D31</v>
      </c>
      <c r="Y74" s="3" t="str">
        <f>D15</f>
        <v>D32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C16</f>
        <v>D37</v>
      </c>
      <c r="AE74" s="3" t="str">
        <f>D16</f>
        <v>D38</v>
      </c>
      <c r="AF74" s="3" t="str">
        <f>E16</f>
        <v>D39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D17</f>
        <v>D44</v>
      </c>
      <c r="AK74" s="3" t="str">
        <f>E17</f>
        <v>D45</v>
      </c>
      <c r="AL74" s="3" t="str">
        <f>F17</f>
        <v>D46</v>
      </c>
      <c r="AM74" s="3" t="str">
        <f>H17</f>
        <v>D48</v>
      </c>
      <c r="AN74" s="3" t="str">
        <f>C18</f>
        <v>D49</v>
      </c>
      <c r="AO74" s="3" t="str">
        <f>D18</f>
        <v>D50</v>
      </c>
      <c r="AP74" s="3" t="str">
        <f>E18</f>
        <v>D51</v>
      </c>
      <c r="AQ74" s="3" t="str">
        <f>F18</f>
        <v>D52</v>
      </c>
      <c r="AR74" s="3" t="str">
        <f>G18</f>
        <v>D53</v>
      </c>
      <c r="AS74" s="3" t="str">
        <f>H18</f>
        <v>D54</v>
      </c>
      <c r="AT74" s="3" t="str">
        <f>C19</f>
        <v>D55</v>
      </c>
      <c r="AU74" s="3" t="str">
        <f>D19</f>
        <v>D56</v>
      </c>
      <c r="AV74" s="3" t="str">
        <f>F19</f>
        <v>D58</v>
      </c>
      <c r="AW74" s="3" t="str">
        <f>G19</f>
        <v>D59</v>
      </c>
      <c r="AX74" s="3" t="str">
        <f>H19</f>
        <v>D60</v>
      </c>
      <c r="AY74" s="3" t="str">
        <f>C20</f>
        <v>D61</v>
      </c>
      <c r="AZ74" s="3" t="str">
        <f>D20</f>
        <v>D62</v>
      </c>
    </row>
    <row r="75" spans="1:52" customHeight="1" ht="20">
      <c r="A75" s="2" t="s">
        <v>120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F13</f>
        <v>D22</v>
      </c>
      <c r="W75" s="3" t="str">
        <f>G13</f>
        <v>D23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C15</f>
        <v>D31</v>
      </c>
      <c r="AD75" s="3" t="str">
        <f>F15</f>
        <v>D34</v>
      </c>
      <c r="AE75" s="3" t="str">
        <f>G15</f>
        <v>D35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H17</f>
        <v>D48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G18</f>
        <v>D53</v>
      </c>
      <c r="AU75" s="3" t="str">
        <f>H18</f>
        <v>D54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C20</f>
        <v>D61</v>
      </c>
    </row>
    <row r="76" spans="1:52" customHeight="1" ht="20">
      <c r="A76" s="2" t="s">
        <v>121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H14</f>
        <v>D30</v>
      </c>
      <c r="AD76" s="3" t="str">
        <f>E15</f>
        <v>D33</v>
      </c>
      <c r="AE76" s="3" t="str">
        <f>F15</f>
        <v>D34</v>
      </c>
      <c r="AF76" s="3" t="str">
        <f>G15</f>
        <v>D35</v>
      </c>
      <c r="AG76" s="3" t="str">
        <f>H15</f>
        <v>D36</v>
      </c>
      <c r="AH76" s="3" t="str">
        <f>C16</f>
        <v>D37</v>
      </c>
      <c r="AI76" s="3" t="str">
        <f>E16</f>
        <v>D39</v>
      </c>
      <c r="AJ76" s="3" t="str">
        <f>F16</f>
        <v>D40</v>
      </c>
      <c r="AK76" s="3" t="str">
        <f>G16</f>
        <v>D41</v>
      </c>
      <c r="AL76" s="3" t="str">
        <f>H16</f>
        <v>D42</v>
      </c>
      <c r="AM76" s="3" t="str">
        <f>C17</f>
        <v>D43</v>
      </c>
      <c r="AN76" s="3" t="str">
        <f>E17</f>
        <v>D45</v>
      </c>
      <c r="AO76" s="3" t="str">
        <f>F17</f>
        <v>D46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E18</f>
        <v>D51</v>
      </c>
      <c r="AT76" s="3" t="str">
        <f>C19</f>
        <v>D55</v>
      </c>
      <c r="AU76" s="3" t="str">
        <f>D19</f>
        <v>D56</v>
      </c>
      <c r="AV76" s="3" t="str">
        <f>E19</f>
        <v>D57</v>
      </c>
      <c r="AW76" s="3" t="str">
        <f>G19</f>
        <v>D59</v>
      </c>
      <c r="AX76" s="3" t="str">
        <f>H19</f>
        <v>D60</v>
      </c>
      <c r="AY76" s="3" t="str">
        <f>C20</f>
        <v>D61</v>
      </c>
      <c r="AZ76" s="3" t="str">
        <f>D20</f>
        <v>D62</v>
      </c>
    </row>
    <row r="77" spans="1:52" customHeight="1" ht="20">
      <c r="A77" s="2" t="s">
        <v>122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F13</f>
        <v>D22</v>
      </c>
      <c r="V77" s="3" t="str">
        <f>G13</f>
        <v>D23</v>
      </c>
      <c r="W77" s="3" t="str">
        <f>D14</f>
        <v>D26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C16</f>
        <v>D37</v>
      </c>
      <c r="AE77" s="3" t="str">
        <f>D16</f>
        <v>D38</v>
      </c>
      <c r="AF77" s="3" t="str">
        <f>E16</f>
        <v>D39</v>
      </c>
      <c r="AG77" s="3" t="str">
        <f>F16</f>
        <v>D40</v>
      </c>
      <c r="AH77" s="3" t="str">
        <f>G16</f>
        <v>D41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E17</f>
        <v>D45</v>
      </c>
      <c r="AM77" s="3" t="str">
        <f>F17</f>
        <v>D46</v>
      </c>
      <c r="AN77" s="3" t="str">
        <f>G17</f>
        <v>D47</v>
      </c>
      <c r="AO77" s="3" t="str">
        <f>H17</f>
        <v>D48</v>
      </c>
      <c r="AP77" s="3" t="str">
        <f>C18</f>
        <v>D49</v>
      </c>
      <c r="AQ77" s="3" t="str">
        <f>E18</f>
        <v>D51</v>
      </c>
      <c r="AR77" s="3" t="str">
        <f>F18</f>
        <v>D52</v>
      </c>
      <c r="AS77" s="3" t="str">
        <f>G18</f>
        <v>D53</v>
      </c>
      <c r="AT77" s="3" t="str">
        <f>H18</f>
        <v>D54</v>
      </c>
      <c r="AU77" s="3" t="str">
        <f>C19</f>
        <v>D55</v>
      </c>
      <c r="AV77" s="3" t="str">
        <f>D19</f>
        <v>D56</v>
      </c>
      <c r="AW77" s="3" t="str">
        <f>F19</f>
        <v>D58</v>
      </c>
      <c r="AX77" s="3" t="str">
        <f>H19</f>
        <v>D60</v>
      </c>
      <c r="AY77" s="3" t="str">
        <f>C20</f>
        <v>D61</v>
      </c>
      <c r="AZ77" s="3" t="str">
        <f>D20</f>
        <v>D62</v>
      </c>
    </row>
    <row r="78" spans="1:52" customHeight="1" ht="20">
      <c r="A78" s="2" t="s">
        <v>123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G14</f>
        <v>D29</v>
      </c>
      <c r="AC78" s="3" t="str">
        <f>C15</f>
        <v>D31</v>
      </c>
      <c r="AD78" s="3" t="str">
        <f>D15</f>
        <v>D32</v>
      </c>
      <c r="AE78" s="3" t="str">
        <f>G15</f>
        <v>D35</v>
      </c>
      <c r="AF78" s="3" t="str">
        <f>H15</f>
        <v>D36</v>
      </c>
      <c r="AG78" s="3" t="str">
        <f>D16</f>
        <v>D38</v>
      </c>
      <c r="AH78" s="3" t="str">
        <f>E16</f>
        <v>D39</v>
      </c>
      <c r="AI78" s="3" t="str">
        <f>H16</f>
        <v>D42</v>
      </c>
      <c r="AJ78" s="3" t="str">
        <f>C17</f>
        <v>D43</v>
      </c>
      <c r="AK78" s="3" t="str">
        <f>D17</f>
        <v>D44</v>
      </c>
      <c r="AL78" s="3" t="str">
        <f>E17</f>
        <v>D45</v>
      </c>
      <c r="AM78" s="3" t="str">
        <f>F17</f>
        <v>D46</v>
      </c>
      <c r="AN78" s="3" t="str">
        <f>G17</f>
        <v>D47</v>
      </c>
      <c r="AO78" s="3" t="str">
        <f>C18</f>
        <v>D49</v>
      </c>
      <c r="AP78" s="3" t="str">
        <f>D18</f>
        <v>D50</v>
      </c>
      <c r="AQ78" s="3" t="str">
        <f>E18</f>
        <v>D51</v>
      </c>
      <c r="AR78" s="3" t="str">
        <f>F18</f>
        <v>D52</v>
      </c>
      <c r="AS78" s="3" t="str">
        <f>G18</f>
        <v>D53</v>
      </c>
      <c r="AT78" s="3" t="str">
        <f>H18</f>
        <v>D54</v>
      </c>
      <c r="AU78" s="3" t="str">
        <f>C19</f>
        <v>D55</v>
      </c>
      <c r="AV78" s="3" t="str">
        <f>D19</f>
        <v>D56</v>
      </c>
      <c r="AW78" s="3" t="str">
        <f>E19</f>
        <v>D57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E16</f>
        <v>D39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D17</f>
        <v>D44</v>
      </c>
      <c r="AM79" s="3" t="str">
        <f>E17</f>
        <v>D45</v>
      </c>
      <c r="AN79" s="3" t="str">
        <f>H17</f>
        <v>D48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D19</f>
        <v>D56</v>
      </c>
      <c r="AV79" s="3" t="str">
        <f>E19</f>
        <v>D57</v>
      </c>
      <c r="AW79" s="3" t="str">
        <f>G19</f>
        <v>D59</v>
      </c>
      <c r="AX79" s="3" t="str">
        <f>H19</f>
        <v>D60</v>
      </c>
      <c r="AY79" s="3" t="str">
        <f>C20</f>
        <v>D61</v>
      </c>
      <c r="AZ79" s="3" t="str">
        <f>D20</f>
        <v>D62</v>
      </c>
    </row>
    <row r="80" spans="1:52" customHeight="1" ht="20">
      <c r="A80" s="2" t="s">
        <v>125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F13</f>
        <v>D22</v>
      </c>
      <c r="U80" s="3" t="str">
        <f>G13</f>
        <v>D23</v>
      </c>
      <c r="V80" s="3" t="str">
        <f>H13</f>
        <v>D24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C16</f>
        <v>D37</v>
      </c>
      <c r="AH80" s="3" t="str">
        <f>E16</f>
        <v>D39</v>
      </c>
      <c r="AI80" s="3" t="str">
        <f>F16</f>
        <v>D40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C19</f>
        <v>D55</v>
      </c>
      <c r="AV80" s="3" t="str">
        <f>E19</f>
        <v>D57</v>
      </c>
      <c r="AW80" s="3" t="str">
        <f>F19</f>
        <v>D58</v>
      </c>
      <c r="AX80" s="3" t="str">
        <f>H19</f>
        <v>D60</v>
      </c>
      <c r="AY80" s="3" t="str">
        <f>C20</f>
        <v>D61</v>
      </c>
      <c r="AZ80" s="3" t="str">
        <f>D20</f>
        <v>D62</v>
      </c>
    </row>
    <row r="81" spans="1:52" customHeight="1" ht="20">
      <c r="A81" s="2" t="s">
        <v>126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H13</f>
        <v>D24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H14</f>
        <v>D30</v>
      </c>
      <c r="Z81" s="3" t="str">
        <f>C15</f>
        <v>D31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D17</f>
        <v>D44</v>
      </c>
      <c r="AM81" s="3" t="str">
        <f>E17</f>
        <v>D45</v>
      </c>
      <c r="AN81" s="3" t="str">
        <f>F17</f>
        <v>D46</v>
      </c>
      <c r="AO81" s="3" t="str">
        <f>H17</f>
        <v>D48</v>
      </c>
      <c r="AP81" s="3" t="str">
        <f>C18</f>
        <v>D49</v>
      </c>
      <c r="AQ81" s="3" t="str">
        <f>F18</f>
        <v>D52</v>
      </c>
      <c r="AR81" s="3" t="str">
        <f>G18</f>
        <v>D53</v>
      </c>
      <c r="AS81" s="3" t="str">
        <f>H18</f>
        <v>D54</v>
      </c>
      <c r="AT81" s="3" t="str">
        <f>D19</f>
        <v>D56</v>
      </c>
      <c r="AU81" s="3" t="str">
        <f>E19</f>
        <v>D57</v>
      </c>
      <c r="AV81" s="3" t="str">
        <f>F19</f>
        <v>D58</v>
      </c>
      <c r="AW81" s="3" t="str">
        <f>G19</f>
        <v>D59</v>
      </c>
      <c r="AX81" s="3" t="str">
        <f>H19</f>
        <v>D60</v>
      </c>
      <c r="AY81" s="3" t="str">
        <f>C20</f>
        <v>D61</v>
      </c>
      <c r="AZ81" s="3" t="str">
        <f>D20</f>
        <v>D62</v>
      </c>
    </row>
    <row r="82" spans="1:52" customHeight="1" ht="20">
      <c r="A82" s="2" t="s">
        <v>127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H13</f>
        <v>D24</v>
      </c>
      <c r="X82" s="3" t="str">
        <f>C14</f>
        <v>D25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C18</f>
        <v>D49</v>
      </c>
      <c r="AT82" s="3" t="str">
        <f>D18</f>
        <v>D50</v>
      </c>
      <c r="AU82" s="3" t="str">
        <f>F18</f>
        <v>D52</v>
      </c>
      <c r="AV82" s="3" t="str">
        <f>G18</f>
        <v>D53</v>
      </c>
      <c r="AW82" s="3" t="str">
        <f>H18</f>
        <v>D54</v>
      </c>
      <c r="AX82" s="3" t="str">
        <f>E19</f>
        <v>D57</v>
      </c>
      <c r="AY82" s="3" t="str">
        <f>G19</f>
        <v>D59</v>
      </c>
      <c r="AZ82" s="3" t="str">
        <f>C20</f>
        <v>D61</v>
      </c>
    </row>
    <row r="83" spans="1:52" customHeight="1" ht="20">
      <c r="A83" s="2" t="s">
        <v>128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C15</f>
        <v>D31</v>
      </c>
      <c r="AF83" s="3" t="str">
        <f>D15</f>
        <v>D32</v>
      </c>
      <c r="AG83" s="3" t="str">
        <f>E15</f>
        <v>D33</v>
      </c>
      <c r="AH83" s="3" t="str">
        <f>F15</f>
        <v>D34</v>
      </c>
      <c r="AI83" s="3" t="str">
        <f>G15</f>
        <v>D35</v>
      </c>
      <c r="AJ83" s="3" t="str">
        <f>H15</f>
        <v>D36</v>
      </c>
      <c r="AK83" s="3" t="str">
        <f>C16</f>
        <v>D37</v>
      </c>
      <c r="AL83" s="3" t="str">
        <f>D16</f>
        <v>D38</v>
      </c>
      <c r="AM83" s="3" t="str">
        <f>E16</f>
        <v>D39</v>
      </c>
      <c r="AN83" s="3" t="str">
        <f>F16</f>
        <v>D40</v>
      </c>
      <c r="AO83" s="3" t="str">
        <f>E17</f>
        <v>D45</v>
      </c>
      <c r="AP83" s="3" t="str">
        <f>F17</f>
        <v>D46</v>
      </c>
      <c r="AQ83" s="3" t="str">
        <f>G17</f>
        <v>D47</v>
      </c>
      <c r="AR83" s="3" t="str">
        <f>H17</f>
        <v>D48</v>
      </c>
      <c r="AS83" s="3" t="str">
        <f>E18</f>
        <v>D51</v>
      </c>
      <c r="AT83" s="3" t="str">
        <f>F18</f>
        <v>D52</v>
      </c>
      <c r="AU83" s="3" t="str">
        <f>G18</f>
        <v>D53</v>
      </c>
      <c r="AV83" s="3" t="str">
        <f>D19</f>
        <v>D56</v>
      </c>
      <c r="AW83" s="3" t="str">
        <f>F19</f>
        <v>D58</v>
      </c>
      <c r="AX83" s="3" t="str">
        <f>H19</f>
        <v>D60</v>
      </c>
      <c r="AY83" s="3" t="str">
        <f>C20</f>
        <v>D61</v>
      </c>
      <c r="AZ83" s="3" t="str">
        <f>D20</f>
        <v>D62</v>
      </c>
    </row>
    <row r="84" spans="1:52" customHeight="1" ht="20">
      <c r="A84" s="2" t="s">
        <v>129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G16</f>
        <v>D41</v>
      </c>
      <c r="AK84" s="3" t="str">
        <f>H16</f>
        <v>D42</v>
      </c>
      <c r="AL84" s="3" t="str">
        <f>C17</f>
        <v>D43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D18</f>
        <v>D50</v>
      </c>
      <c r="AR84" s="3" t="str">
        <f>E18</f>
        <v>D51</v>
      </c>
      <c r="AS84" s="3" t="str">
        <f>G18</f>
        <v>D53</v>
      </c>
      <c r="AT84" s="3" t="str">
        <f>H18</f>
        <v>D54</v>
      </c>
      <c r="AU84" s="3" t="str">
        <f>C19</f>
        <v>D55</v>
      </c>
      <c r="AV84" s="3" t="str">
        <f>D19</f>
        <v>D56</v>
      </c>
      <c r="AW84" s="3" t="str">
        <f>E19</f>
        <v>D57</v>
      </c>
      <c r="AX84" s="3" t="str">
        <f>G19</f>
        <v>D59</v>
      </c>
      <c r="AY84" s="3" t="str">
        <f>C20</f>
        <v>D61</v>
      </c>
      <c r="AZ84" s="3" t="str">
        <f>D20</f>
        <v>D62</v>
      </c>
    </row>
    <row r="85" spans="1:52" customHeight="1" ht="20">
      <c r="A85" s="2" t="s">
        <v>130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D15</f>
        <v>D32</v>
      </c>
      <c r="AD85" s="3" t="str">
        <f>E15</f>
        <v>D33</v>
      </c>
      <c r="AE85" s="3" t="str">
        <f>F15</f>
        <v>D34</v>
      </c>
      <c r="AF85" s="3" t="str">
        <f>G15</f>
        <v>D35</v>
      </c>
      <c r="AG85" s="3" t="str">
        <f>H15</f>
        <v>D36</v>
      </c>
      <c r="AH85" s="3" t="str">
        <f>C16</f>
        <v>D37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G16</f>
        <v>D41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G17</f>
        <v>D47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F18</f>
        <v>D52</v>
      </c>
      <c r="AU85" s="3" t="str">
        <f>G18</f>
        <v>D53</v>
      </c>
      <c r="AV85" s="3" t="str">
        <f>H18</f>
        <v>D54</v>
      </c>
      <c r="AW85" s="3" t="str">
        <f>C19</f>
        <v>D55</v>
      </c>
      <c r="AX85" s="3" t="str">
        <f>E19</f>
        <v>D57</v>
      </c>
      <c r="AY85" s="3" t="str">
        <f>F19</f>
        <v>D58</v>
      </c>
      <c r="AZ85" s="3" t="str">
        <f>C20</f>
        <v>D61</v>
      </c>
    </row>
    <row r="86" spans="1:52" customHeight="1" ht="20">
      <c r="A86" s="2" t="s">
        <v>131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C14</f>
        <v>D25</v>
      </c>
      <c r="W86" s="3" t="str">
        <f>E14</f>
        <v>D27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D18</f>
        <v>D50</v>
      </c>
      <c r="AQ86" s="3" t="str">
        <f>E18</f>
        <v>D51</v>
      </c>
      <c r="AR86" s="3" t="str">
        <f>F18</f>
        <v>D52</v>
      </c>
      <c r="AS86" s="3" t="str">
        <f>G18</f>
        <v>D53</v>
      </c>
      <c r="AT86" s="3" t="str">
        <f>H18</f>
        <v>D54</v>
      </c>
      <c r="AU86" s="3" t="str">
        <f>C19</f>
        <v>D55</v>
      </c>
      <c r="AV86" s="3" t="str">
        <f>D19</f>
        <v>D56</v>
      </c>
      <c r="AW86" s="3" t="str">
        <f>E19</f>
        <v>D57</v>
      </c>
      <c r="AX86" s="3" t="str">
        <f>G19</f>
        <v>D59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D15</f>
        <v>D32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E17</f>
        <v>D45</v>
      </c>
      <c r="AN87" s="3" t="str">
        <f>G17</f>
        <v>D47</v>
      </c>
      <c r="AO87" s="3" t="str">
        <f>C18</f>
        <v>D49</v>
      </c>
      <c r="AP87" s="3" t="str">
        <f>D18</f>
        <v>D50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C20</f>
        <v>D61</v>
      </c>
      <c r="AZ87" s="3" t="str">
        <f>D20</f>
        <v>D62</v>
      </c>
    </row>
    <row r="88" spans="1:52" customHeight="1" ht="20">
      <c r="A88" s="2" t="s">
        <v>133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D13</f>
        <v>D20</v>
      </c>
      <c r="R88" s="3" t="str">
        <f>H13</f>
        <v>D24</v>
      </c>
      <c r="S88" s="3" t="str">
        <f>C14</f>
        <v>D25</v>
      </c>
      <c r="T88" s="3" t="str">
        <f>D14</f>
        <v>D26</v>
      </c>
      <c r="U88" s="3" t="str">
        <f>E14</f>
        <v>D27</v>
      </c>
      <c r="V88" s="3" t="str">
        <f>F14</f>
        <v>D28</v>
      </c>
      <c r="W88" s="3" t="str">
        <f>G14</f>
        <v>D29</v>
      </c>
      <c r="X88" s="3" t="str">
        <f>H14</f>
        <v>D30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G16</f>
        <v>D41</v>
      </c>
      <c r="AI88" s="3" t="str">
        <f>C17</f>
        <v>D43</v>
      </c>
      <c r="AJ88" s="3" t="str">
        <f>D17</f>
        <v>D44</v>
      </c>
      <c r="AK88" s="3" t="str">
        <f>E17</f>
        <v>D45</v>
      </c>
      <c r="AL88" s="3" t="str">
        <f>G17</f>
        <v>D47</v>
      </c>
      <c r="AM88" s="3" t="str">
        <f>H17</f>
        <v>D48</v>
      </c>
      <c r="AN88" s="3" t="str">
        <f>C18</f>
        <v>D49</v>
      </c>
      <c r="AO88" s="3" t="str">
        <f>D18</f>
        <v>D50</v>
      </c>
      <c r="AP88" s="3" t="str">
        <f>E18</f>
        <v>D51</v>
      </c>
      <c r="AQ88" s="3" t="str">
        <f>F18</f>
        <v>D52</v>
      </c>
      <c r="AR88" s="3" t="str">
        <f>G18</f>
        <v>D53</v>
      </c>
      <c r="AS88" s="3" t="str">
        <f>H18</f>
        <v>D54</v>
      </c>
      <c r="AT88" s="3" t="str">
        <f>D19</f>
        <v>D56</v>
      </c>
      <c r="AU88" s="3" t="str">
        <f>E19</f>
        <v>D57</v>
      </c>
      <c r="AV88" s="3" t="str">
        <f>F19</f>
        <v>D58</v>
      </c>
      <c r="AW88" s="3" t="str">
        <f>G19</f>
        <v>D59</v>
      </c>
      <c r="AX88" s="3" t="str">
        <f>H19</f>
        <v>D60</v>
      </c>
      <c r="AY88" s="3" t="str">
        <f>C20</f>
        <v>D61</v>
      </c>
      <c r="AZ88" s="3" t="str">
        <f>D20</f>
        <v>D62</v>
      </c>
    </row>
    <row r="89" spans="1:52" customHeight="1" ht="20">
      <c r="A89" s="2" t="s">
        <v>134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C14</f>
        <v>D25</v>
      </c>
      <c r="X89" s="3" t="str">
        <f>D14</f>
        <v>D26</v>
      </c>
      <c r="Y89" s="3" t="str">
        <f>E14</f>
        <v>D27</v>
      </c>
      <c r="Z89" s="3" t="str">
        <f>F14</f>
        <v>D28</v>
      </c>
      <c r="AA89" s="3" t="str">
        <f>G14</f>
        <v>D29</v>
      </c>
      <c r="AB89" s="3" t="str">
        <f>H14</f>
        <v>D30</v>
      </c>
      <c r="AC89" s="3" t="str">
        <f>C15</f>
        <v>D31</v>
      </c>
      <c r="AD89" s="3" t="str">
        <f>D15</f>
        <v>D32</v>
      </c>
      <c r="AE89" s="3" t="str">
        <f>E15</f>
        <v>D33</v>
      </c>
      <c r="AF89" s="3" t="str">
        <f>G15</f>
        <v>D35</v>
      </c>
      <c r="AG89" s="3" t="str">
        <f>H15</f>
        <v>D36</v>
      </c>
      <c r="AH89" s="3" t="str">
        <f>C16</f>
        <v>D37</v>
      </c>
      <c r="AI89" s="3" t="str">
        <f>F16</f>
        <v>D40</v>
      </c>
      <c r="AJ89" s="3" t="str">
        <f>G16</f>
        <v>D41</v>
      </c>
      <c r="AK89" s="3" t="str">
        <f>H16</f>
        <v>D42</v>
      </c>
      <c r="AL89" s="3" t="str">
        <f>D17</f>
        <v>D44</v>
      </c>
      <c r="AM89" s="3" t="str">
        <f>E17</f>
        <v>D45</v>
      </c>
      <c r="AN89" s="3" t="str">
        <f>G17</f>
        <v>D47</v>
      </c>
      <c r="AO89" s="3" t="str">
        <f>H17</f>
        <v>D48</v>
      </c>
      <c r="AP89" s="3" t="str">
        <f>D18</f>
        <v>D50</v>
      </c>
      <c r="AQ89" s="3" t="str">
        <f>E18</f>
        <v>D51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H19</f>
        <v>D60</v>
      </c>
      <c r="AY89" s="3" t="str">
        <f>C20</f>
        <v>D61</v>
      </c>
      <c r="AZ89" s="3" t="str">
        <f>D20</f>
        <v>D62</v>
      </c>
    </row>
    <row r="90" spans="1:52" customHeight="1" ht="20">
      <c r="A90" s="2" t="s">
        <v>135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D14</f>
        <v>D26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F16</f>
        <v>D40</v>
      </c>
      <c r="AI90" s="3" t="str">
        <f>G16</f>
        <v>D41</v>
      </c>
      <c r="AJ90" s="3" t="str">
        <f>H16</f>
        <v>D42</v>
      </c>
      <c r="AK90" s="3" t="str">
        <f>C17</f>
        <v>D43</v>
      </c>
      <c r="AL90" s="3" t="str">
        <f>D17</f>
        <v>D44</v>
      </c>
      <c r="AM90" s="3" t="str">
        <f>E17</f>
        <v>D45</v>
      </c>
      <c r="AN90" s="3" t="str">
        <f>F17</f>
        <v>D46</v>
      </c>
      <c r="AO90" s="3" t="str">
        <f>G17</f>
        <v>D47</v>
      </c>
      <c r="AP90" s="3" t="str">
        <f>C18</f>
        <v>D49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F19</f>
        <v>D58</v>
      </c>
      <c r="AW90" s="3" t="str">
        <f>G19</f>
        <v>D59</v>
      </c>
      <c r="AX90" s="3" t="str">
        <f>H19</f>
        <v>D60</v>
      </c>
      <c r="AY90" s="3" t="str">
        <f>C20</f>
        <v>D61</v>
      </c>
      <c r="AZ90" s="3" t="str">
        <f>D20</f>
        <v>D62</v>
      </c>
    </row>
    <row r="91" spans="1:52" customHeight="1" ht="20">
      <c r="A91" s="2" t="s">
        <v>136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G12</f>
        <v>D17</v>
      </c>
      <c r="R91" s="3" t="str">
        <f>C13</f>
        <v>D19</v>
      </c>
      <c r="S91" s="3" t="str">
        <f>D13</f>
        <v>D20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F14</f>
        <v>D28</v>
      </c>
      <c r="Z91" s="3" t="str">
        <f>H14</f>
        <v>D30</v>
      </c>
      <c r="AA91" s="3" t="str">
        <f>C15</f>
        <v>D31</v>
      </c>
      <c r="AB91" s="3" t="str">
        <f>F15</f>
        <v>D34</v>
      </c>
      <c r="AC91" s="3" t="str">
        <f>H15</f>
        <v>D36</v>
      </c>
      <c r="AD91" s="3" t="str">
        <f>C16</f>
        <v>D37</v>
      </c>
      <c r="AE91" s="3" t="str">
        <f>E16</f>
        <v>D39</v>
      </c>
      <c r="AF91" s="3" t="str">
        <f>F16</f>
        <v>D40</v>
      </c>
      <c r="AG91" s="3" t="str">
        <f>G16</f>
        <v>D41</v>
      </c>
      <c r="AH91" s="3" t="str">
        <f>H16</f>
        <v>D42</v>
      </c>
      <c r="AI91" s="3" t="str">
        <f>C17</f>
        <v>D43</v>
      </c>
      <c r="AJ91" s="3" t="str">
        <f>D17</f>
        <v>D44</v>
      </c>
      <c r="AK91" s="3" t="str">
        <f>E17</f>
        <v>D45</v>
      </c>
      <c r="AL91" s="3" t="str">
        <f>G17</f>
        <v>D47</v>
      </c>
      <c r="AM91" s="3" t="str">
        <f>H17</f>
        <v>D48</v>
      </c>
      <c r="AN91" s="3" t="str">
        <f>C18</f>
        <v>D49</v>
      </c>
      <c r="AO91" s="3" t="str">
        <f>D18</f>
        <v>D50</v>
      </c>
      <c r="AP91" s="3" t="str">
        <f>E18</f>
        <v>D51</v>
      </c>
      <c r="AQ91" s="3" t="str">
        <f>F18</f>
        <v>D52</v>
      </c>
      <c r="AR91" s="3" t="str">
        <f>G18</f>
        <v>D53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F19</f>
        <v>D58</v>
      </c>
      <c r="AW91" s="3" t="str">
        <f>G19</f>
        <v>D59</v>
      </c>
      <c r="AX91" s="3" t="str">
        <f>H19</f>
        <v>D60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F12</f>
        <v>D16</v>
      </c>
      <c r="Q92" s="3" t="str">
        <f>G12</f>
        <v>D17</v>
      </c>
      <c r="R92" s="3" t="str">
        <f>D13</f>
        <v>D20</v>
      </c>
      <c r="S92" s="3" t="str">
        <f>E13</f>
        <v>D21</v>
      </c>
      <c r="T92" s="3" t="str">
        <f>G13</f>
        <v>D23</v>
      </c>
      <c r="U92" s="3" t="str">
        <f>C14</f>
        <v>D25</v>
      </c>
      <c r="V92" s="3" t="str">
        <f>D14</f>
        <v>D26</v>
      </c>
      <c r="W92" s="3" t="str">
        <f>F14</f>
        <v>D28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F15</f>
        <v>D34</v>
      </c>
      <c r="AD92" s="3" t="str">
        <f>H15</f>
        <v>D36</v>
      </c>
      <c r="AE92" s="3" t="str">
        <f>C16</f>
        <v>D37</v>
      </c>
      <c r="AF92" s="3" t="str">
        <f>E16</f>
        <v>D39</v>
      </c>
      <c r="AG92" s="3" t="str">
        <f>F16</f>
        <v>D40</v>
      </c>
      <c r="AH92" s="3" t="str">
        <f>G16</f>
        <v>D41</v>
      </c>
      <c r="AI92" s="3" t="str">
        <f>H16</f>
        <v>D42</v>
      </c>
      <c r="AJ92" s="3" t="str">
        <f>C17</f>
        <v>D43</v>
      </c>
      <c r="AK92" s="3" t="str">
        <f>D17</f>
        <v>D44</v>
      </c>
      <c r="AL92" s="3" t="str">
        <f>E17</f>
        <v>D45</v>
      </c>
      <c r="AM92" s="3" t="str">
        <f>F17</f>
        <v>D46</v>
      </c>
      <c r="AN92" s="3" t="str">
        <f>G17</f>
        <v>D47</v>
      </c>
      <c r="AO92" s="3" t="str">
        <f>H17</f>
        <v>D48</v>
      </c>
      <c r="AP92" s="3" t="str">
        <f>C18</f>
        <v>D49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F19</f>
        <v>D58</v>
      </c>
      <c r="AX92" s="3" t="str">
        <f>G19</f>
        <v>D59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H12</f>
        <v>D18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H13</f>
        <v>D24</v>
      </c>
      <c r="T93" s="3" t="str">
        <f>C14</f>
        <v>D25</v>
      </c>
      <c r="U93" s="3" t="str">
        <f>D14</f>
        <v>D26</v>
      </c>
      <c r="V93" s="3" t="str">
        <f>E14</f>
        <v>D27</v>
      </c>
      <c r="W93" s="3" t="str">
        <f>F14</f>
        <v>D28</v>
      </c>
      <c r="X93" s="3" t="str">
        <f>G14</f>
        <v>D29</v>
      </c>
      <c r="Y93" s="3" t="str">
        <f>C15</f>
        <v>D31</v>
      </c>
      <c r="Z93" s="3" t="str">
        <f>E15</f>
        <v>D33</v>
      </c>
      <c r="AA93" s="3" t="str">
        <f>F15</f>
        <v>D34</v>
      </c>
      <c r="AB93" s="3" t="str">
        <f>G15</f>
        <v>D35</v>
      </c>
      <c r="AC93" s="3" t="str">
        <f>H15</f>
        <v>D36</v>
      </c>
      <c r="AD93" s="3" t="str">
        <f>C16</f>
        <v>D37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H16</f>
        <v>D42</v>
      </c>
      <c r="AJ93" s="3" t="str">
        <f>E17</f>
        <v>D45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E18</f>
        <v>D51</v>
      </c>
      <c r="AP93" s="3" t="str">
        <f>F18</f>
        <v>D52</v>
      </c>
      <c r="AQ93" s="3" t="str">
        <f>G18</f>
        <v>D53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F19</f>
        <v>D58</v>
      </c>
      <c r="AW93" s="3" t="str">
        <f>G19</f>
        <v>D59</v>
      </c>
      <c r="AX93" s="3" t="str">
        <f>H19</f>
        <v>D60</v>
      </c>
      <c r="AY93" s="3" t="str">
        <f>C20</f>
        <v>D61</v>
      </c>
      <c r="AZ93" s="3" t="str">
        <f>D20</f>
        <v>D62</v>
      </c>
    </row>
    <row r="94" spans="1:52" customHeight="1" ht="20">
      <c r="A94" s="2" t="s">
        <v>139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G13</f>
        <v>D23</v>
      </c>
      <c r="T94" s="3" t="str">
        <f>H13</f>
        <v>D24</v>
      </c>
      <c r="U94" s="3" t="str">
        <f>C14</f>
        <v>D25</v>
      </c>
      <c r="V94" s="3" t="str">
        <f>D14</f>
        <v>D26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F17</f>
        <v>D46</v>
      </c>
      <c r="AO94" s="3" t="str">
        <f>H17</f>
        <v>D48</v>
      </c>
      <c r="AP94" s="3" t="str">
        <f>C18</f>
        <v>D49</v>
      </c>
      <c r="AQ94" s="3" t="str">
        <f>D18</f>
        <v>D50</v>
      </c>
      <c r="AR94" s="3" t="str">
        <f>E18</f>
        <v>D51</v>
      </c>
      <c r="AS94" s="3" t="str">
        <f>F18</f>
        <v>D52</v>
      </c>
      <c r="AT94" s="3" t="str">
        <f>G18</f>
        <v>D53</v>
      </c>
      <c r="AU94" s="3" t="str">
        <f>H18</f>
        <v>D54</v>
      </c>
      <c r="AV94" s="3" t="str">
        <f>D19</f>
        <v>D56</v>
      </c>
      <c r="AW94" s="3" t="str">
        <f>E19</f>
        <v>D57</v>
      </c>
      <c r="AX94" s="3" t="str">
        <f>G19</f>
        <v>D59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140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E16</f>
        <v>D39</v>
      </c>
      <c r="AJ95" s="3" t="str">
        <f>H16</f>
        <v>D42</v>
      </c>
      <c r="AK95" s="3" t="str">
        <f>C17</f>
        <v>D43</v>
      </c>
      <c r="AL95" s="3" t="str">
        <f>F17</f>
        <v>D46</v>
      </c>
      <c r="AM95" s="3" t="str">
        <f>G17</f>
        <v>D47</v>
      </c>
      <c r="AN95" s="3" t="str">
        <f>H17</f>
        <v>D48</v>
      </c>
      <c r="AO95" s="3" t="str">
        <f>D18</f>
        <v>D50</v>
      </c>
      <c r="AP95" s="3" t="str">
        <f>E18</f>
        <v>D51</v>
      </c>
      <c r="AQ95" s="3" t="str">
        <f>F18</f>
        <v>D52</v>
      </c>
      <c r="AR95" s="3" t="str">
        <f>G18</f>
        <v>D53</v>
      </c>
      <c r="AS95" s="3" t="str">
        <f>H18</f>
        <v>D54</v>
      </c>
      <c r="AT95" s="3" t="str">
        <f>D19</f>
        <v>D56</v>
      </c>
      <c r="AU95" s="3" t="str">
        <f>E19</f>
        <v>D57</v>
      </c>
      <c r="AV95" s="3" t="str">
        <f>F19</f>
        <v>D58</v>
      </c>
      <c r="AW95" s="3" t="str">
        <f>G19</f>
        <v>D59</v>
      </c>
      <c r="AX95" s="3" t="str">
        <f>H19</f>
        <v>D60</v>
      </c>
      <c r="AY95" s="3" t="str">
        <f>C20</f>
        <v>D61</v>
      </c>
      <c r="AZ95" s="3" t="str">
        <f>D20</f>
        <v>D62</v>
      </c>
    </row>
    <row r="96" spans="1:52" customHeight="1" ht="20">
      <c r="A96" s="2" t="s">
        <v>141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H14</f>
        <v>D30</v>
      </c>
      <c r="AA96" s="3" t="str">
        <f>D15</f>
        <v>D32</v>
      </c>
      <c r="AB96" s="3" t="str">
        <f>E15</f>
        <v>D33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D16</f>
        <v>D38</v>
      </c>
      <c r="AG96" s="3" t="str">
        <f>E16</f>
        <v>D39</v>
      </c>
      <c r="AH96" s="3" t="str">
        <f>F16</f>
        <v>D40</v>
      </c>
      <c r="AI96" s="3" t="str">
        <f>G16</f>
        <v>D41</v>
      </c>
      <c r="AJ96" s="3" t="str">
        <f>H16</f>
        <v>D42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H17</f>
        <v>D48</v>
      </c>
      <c r="AO96" s="3" t="str">
        <f>C18</f>
        <v>D49</v>
      </c>
      <c r="AP96" s="3" t="str">
        <f>E18</f>
        <v>D51</v>
      </c>
      <c r="AQ96" s="3" t="str">
        <f>F18</f>
        <v>D52</v>
      </c>
      <c r="AR96" s="3" t="str">
        <f>G18</f>
        <v>D53</v>
      </c>
      <c r="AS96" s="3" t="str">
        <f>H18</f>
        <v>D54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D20</f>
        <v>D62</v>
      </c>
    </row>
    <row r="97" spans="1:52" customHeight="1" ht="20">
      <c r="A97" s="2" t="s">
        <v>142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G13</f>
        <v>D23</v>
      </c>
      <c r="W97" s="3" t="str">
        <f>H13</f>
        <v>D24</v>
      </c>
      <c r="X97" s="3" t="str">
        <f>E14</f>
        <v>D27</v>
      </c>
      <c r="Y97" s="3" t="str">
        <f>F14</f>
        <v>D28</v>
      </c>
      <c r="Z97" s="3" t="str">
        <f>G14</f>
        <v>D29</v>
      </c>
      <c r="AA97" s="3" t="str">
        <f>H14</f>
        <v>D30</v>
      </c>
      <c r="AB97" s="3" t="str">
        <f>C15</f>
        <v>D31</v>
      </c>
      <c r="AC97" s="3" t="str">
        <f>D15</f>
        <v>D32</v>
      </c>
      <c r="AD97" s="3" t="str">
        <f>E15</f>
        <v>D33</v>
      </c>
      <c r="AE97" s="3" t="str">
        <f>H15</f>
        <v>D36</v>
      </c>
      <c r="AF97" s="3" t="str">
        <f>D16</f>
        <v>D38</v>
      </c>
      <c r="AG97" s="3" t="str">
        <f>E16</f>
        <v>D39</v>
      </c>
      <c r="AH97" s="3" t="str">
        <f>F16</f>
        <v>D40</v>
      </c>
      <c r="AI97" s="3" t="str">
        <f>C17</f>
        <v>D43</v>
      </c>
      <c r="AJ97" s="3" t="str">
        <f>D17</f>
        <v>D44</v>
      </c>
      <c r="AK97" s="3" t="str">
        <f>E17</f>
        <v>D45</v>
      </c>
      <c r="AL97" s="3" t="str">
        <f>F17</f>
        <v>D46</v>
      </c>
      <c r="AM97" s="3" t="str">
        <f>G17</f>
        <v>D47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H18</f>
        <v>D54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F19</f>
        <v>D58</v>
      </c>
      <c r="AW97" s="3" t="str">
        <f>G19</f>
        <v>D59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F14</f>
        <v>D28</v>
      </c>
      <c r="Y98" s="3" t="str">
        <f>H14</f>
        <v>D30</v>
      </c>
      <c r="Z98" s="3" t="str">
        <f>C15</f>
        <v>D31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G15</f>
        <v>D35</v>
      </c>
      <c r="AE98" s="3" t="str">
        <f>H15</f>
        <v>D36</v>
      </c>
      <c r="AF98" s="3" t="str">
        <f>C16</f>
        <v>D37</v>
      </c>
      <c r="AG98" s="3" t="str">
        <f>E16</f>
        <v>D39</v>
      </c>
      <c r="AH98" s="3" t="str">
        <f>F16</f>
        <v>D40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E17</f>
        <v>D45</v>
      </c>
      <c r="AM98" s="3" t="str">
        <f>F17</f>
        <v>D46</v>
      </c>
      <c r="AN98" s="3" t="str">
        <f>G17</f>
        <v>D47</v>
      </c>
      <c r="AO98" s="3" t="str">
        <f>H17</f>
        <v>D48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C19</f>
        <v>D55</v>
      </c>
      <c r="AW98" s="3" t="str">
        <f>E19</f>
        <v>D57</v>
      </c>
      <c r="AX98" s="3" t="str">
        <f>F19</f>
        <v>D58</v>
      </c>
      <c r="AY98" s="3" t="str">
        <f>C20</f>
        <v>D61</v>
      </c>
      <c r="AZ98" s="3" t="str">
        <f>D20</f>
        <v>D62</v>
      </c>
    </row>
    <row r="99" spans="1:52" customHeight="1" ht="20">
      <c r="A99" s="2" t="s">
        <v>144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F11</f>
        <v>D10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C14</f>
        <v>D25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H15</f>
        <v>D36</v>
      </c>
      <c r="AF99" s="3" t="str">
        <f>C16</f>
        <v>D37</v>
      </c>
      <c r="AG99" s="3" t="str">
        <f>D16</f>
        <v>D38</v>
      </c>
      <c r="AH99" s="3" t="str">
        <f>F16</f>
        <v>D40</v>
      </c>
      <c r="AI99" s="3" t="str">
        <f>G16</f>
        <v>D41</v>
      </c>
      <c r="AJ99" s="3" t="str">
        <f>H16</f>
        <v>D42</v>
      </c>
      <c r="AK99" s="3" t="str">
        <f>D17</f>
        <v>D44</v>
      </c>
      <c r="AL99" s="3" t="str">
        <f>E17</f>
        <v>D45</v>
      </c>
      <c r="AM99" s="3" t="str">
        <f>F17</f>
        <v>D46</v>
      </c>
      <c r="AN99" s="3" t="str">
        <f>G17</f>
        <v>D47</v>
      </c>
      <c r="AO99" s="3" t="str">
        <f>H17</f>
        <v>D48</v>
      </c>
      <c r="AP99" s="3" t="str">
        <f>C18</f>
        <v>D49</v>
      </c>
      <c r="AQ99" s="3" t="str">
        <f>D18</f>
        <v>D50</v>
      </c>
      <c r="AR99" s="3" t="str">
        <f>E18</f>
        <v>D51</v>
      </c>
      <c r="AS99" s="3" t="str">
        <f>H18</f>
        <v>D54</v>
      </c>
      <c r="AT99" s="3" t="str">
        <f>C19</f>
        <v>D55</v>
      </c>
      <c r="AU99" s="3" t="str">
        <f>D19</f>
        <v>D56</v>
      </c>
      <c r="AV99" s="3" t="str">
        <f>E19</f>
        <v>D57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D20</f>
        <v>D62</v>
      </c>
    </row>
    <row r="100" spans="1:52" customHeight="1" ht="20">
      <c r="A100" s="2" t="s">
        <v>145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F11</f>
        <v>D10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  <c r="U100" s="3" t="str">
        <f>C14</f>
        <v>D25</v>
      </c>
      <c r="V100" s="3" t="str">
        <f>E14</f>
        <v>D27</v>
      </c>
      <c r="W100" s="3" t="str">
        <f>H14</f>
        <v>D30</v>
      </c>
      <c r="X100" s="3" t="str">
        <f>C15</f>
        <v>D31</v>
      </c>
      <c r="Y100" s="3" t="str">
        <f>D15</f>
        <v>D32</v>
      </c>
      <c r="Z100" s="3" t="str">
        <f>E15</f>
        <v>D33</v>
      </c>
      <c r="AA100" s="3" t="str">
        <f>G15</f>
        <v>D35</v>
      </c>
      <c r="AB100" s="3" t="str">
        <f>C16</f>
        <v>D37</v>
      </c>
      <c r="AC100" s="3" t="str">
        <f>D16</f>
        <v>D38</v>
      </c>
      <c r="AD100" s="3" t="str">
        <f>E16</f>
        <v>D39</v>
      </c>
      <c r="AE100" s="3" t="str">
        <f>F16</f>
        <v>D40</v>
      </c>
      <c r="AF100" s="3" t="str">
        <f>G16</f>
        <v>D41</v>
      </c>
      <c r="AG100" s="3" t="str">
        <f>H16</f>
        <v>D42</v>
      </c>
      <c r="AH100" s="3" t="str">
        <f>C17</f>
        <v>D43</v>
      </c>
      <c r="AI100" s="3" t="str">
        <f>D17</f>
        <v>D44</v>
      </c>
      <c r="AJ100" s="3" t="str">
        <f>E17</f>
        <v>D45</v>
      </c>
      <c r="AK100" s="3" t="str">
        <f>F17</f>
        <v>D46</v>
      </c>
      <c r="AL100" s="3" t="str">
        <f>G17</f>
        <v>D47</v>
      </c>
      <c r="AM100" s="3" t="str">
        <f>H17</f>
        <v>D48</v>
      </c>
      <c r="AN100" s="3" t="str">
        <f>C18</f>
        <v>D49</v>
      </c>
      <c r="AO100" s="3" t="str">
        <f>D18</f>
        <v>D50</v>
      </c>
      <c r="AP100" s="3" t="str">
        <f>E18</f>
        <v>D51</v>
      </c>
      <c r="AQ100" s="3" t="str">
        <f>F18</f>
        <v>D52</v>
      </c>
      <c r="AR100" s="3" t="str">
        <f>G18</f>
        <v>D53</v>
      </c>
      <c r="AS100" s="3" t="str">
        <f>H18</f>
        <v>D54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G19</f>
        <v>D59</v>
      </c>
      <c r="AX100" s="3" t="str">
        <f>H19</f>
        <v>D60</v>
      </c>
      <c r="AY100" s="3" t="str">
        <f>C20</f>
        <v>D61</v>
      </c>
      <c r="AZ100" s="3" t="str">
        <f>D20</f>
        <v>D62</v>
      </c>
    </row>
    <row r="101" spans="1:52" customHeight="1" ht="20">
      <c r="A101" s="2" t="s">
        <v>146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C14</f>
        <v>D25</v>
      </c>
      <c r="Y101" s="3" t="str">
        <f>D14</f>
        <v>D26</v>
      </c>
      <c r="Z101" s="3" t="str">
        <f>F14</f>
        <v>D28</v>
      </c>
      <c r="AA101" s="3" t="str">
        <f>G14</f>
        <v>D29</v>
      </c>
      <c r="AB101" s="3" t="str">
        <f>C15</f>
        <v>D31</v>
      </c>
      <c r="AC101" s="3" t="str">
        <f>D15</f>
        <v>D32</v>
      </c>
      <c r="AD101" s="3" t="str">
        <f>G15</f>
        <v>D35</v>
      </c>
      <c r="AE101" s="3" t="str">
        <f>H15</f>
        <v>D36</v>
      </c>
      <c r="AF101" s="3" t="str">
        <f>C16</f>
        <v>D37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D17</f>
        <v>D44</v>
      </c>
      <c r="AM101" s="3" t="str">
        <f>G17</f>
        <v>D47</v>
      </c>
      <c r="AN101" s="3" t="str">
        <f>H17</f>
        <v>D48</v>
      </c>
      <c r="AO101" s="3" t="str">
        <f>C18</f>
        <v>D49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F19</f>
        <v>D58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G12</f>
        <v>D17</v>
      </c>
      <c r="S102" s="3" t="str">
        <f>H12</f>
        <v>D18</v>
      </c>
      <c r="T102" s="3" t="str">
        <f>C13</f>
        <v>D19</v>
      </c>
      <c r="U102" s="3" t="str">
        <f>D13</f>
        <v>D20</v>
      </c>
      <c r="V102" s="3" t="str">
        <f>E13</f>
        <v>D21</v>
      </c>
      <c r="W102" s="3" t="str">
        <f>F13</f>
        <v>D22</v>
      </c>
      <c r="X102" s="3" t="str">
        <f>G13</f>
        <v>D23</v>
      </c>
      <c r="Y102" s="3" t="str">
        <f>H13</f>
        <v>D24</v>
      </c>
      <c r="Z102" s="3" t="str">
        <f>C14</f>
        <v>D25</v>
      </c>
      <c r="AA102" s="3" t="str">
        <f>D14</f>
        <v>D26</v>
      </c>
      <c r="AB102" s="3" t="str">
        <f>E14</f>
        <v>D27</v>
      </c>
      <c r="AC102" s="3" t="str">
        <f>H14</f>
        <v>D30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C16</f>
        <v>D37</v>
      </c>
      <c r="AH102" s="3" t="str">
        <f>D16</f>
        <v>D38</v>
      </c>
      <c r="AI102" s="3" t="str">
        <f>E16</f>
        <v>D39</v>
      </c>
      <c r="AJ102" s="3" t="str">
        <f>H16</f>
        <v>D42</v>
      </c>
      <c r="AK102" s="3" t="str">
        <f>C17</f>
        <v>D43</v>
      </c>
      <c r="AL102" s="3" t="str">
        <f>D17</f>
        <v>D44</v>
      </c>
      <c r="AM102" s="3" t="str">
        <f>E17</f>
        <v>D45</v>
      </c>
      <c r="AN102" s="3" t="str">
        <f>F17</f>
        <v>D46</v>
      </c>
      <c r="AO102" s="3" t="str">
        <f>H17</f>
        <v>D48</v>
      </c>
      <c r="AP102" s="3" t="str">
        <f>C18</f>
        <v>D49</v>
      </c>
      <c r="AQ102" s="3" t="str">
        <f>D18</f>
        <v>D50</v>
      </c>
      <c r="AR102" s="3" t="str">
        <f>E18</f>
        <v>D51</v>
      </c>
      <c r="AS102" s="3" t="str">
        <f>F18</f>
        <v>D52</v>
      </c>
      <c r="AT102" s="3" t="str">
        <f>G18</f>
        <v>D53</v>
      </c>
      <c r="AU102" s="3" t="str">
        <f>C19</f>
        <v>D55</v>
      </c>
      <c r="AV102" s="3" t="str">
        <f>D19</f>
        <v>D56</v>
      </c>
      <c r="AW102" s="3" t="str">
        <f>F19</f>
        <v>D58</v>
      </c>
      <c r="AX102" s="3" t="str">
        <f>H19</f>
        <v>D60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148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G12</f>
        <v>D17</v>
      </c>
      <c r="S103" s="3" t="str">
        <f>H12</f>
        <v>D18</v>
      </c>
      <c r="T103" s="3" t="str">
        <f>C13</f>
        <v>D19</v>
      </c>
      <c r="U103" s="3" t="str">
        <f>E13</f>
        <v>D21</v>
      </c>
      <c r="V103" s="3" t="str">
        <f>F13</f>
        <v>D22</v>
      </c>
      <c r="W103" s="3" t="str">
        <f>G13</f>
        <v>D23</v>
      </c>
      <c r="X103" s="3" t="str">
        <f>H13</f>
        <v>D24</v>
      </c>
      <c r="Y103" s="3" t="str">
        <f>C14</f>
        <v>D25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H15</f>
        <v>D36</v>
      </c>
      <c r="AI103" s="3" t="str">
        <f>E16</f>
        <v>D39</v>
      </c>
      <c r="AJ103" s="3" t="str">
        <f>G16</f>
        <v>D41</v>
      </c>
      <c r="AK103" s="3" t="str">
        <f>H16</f>
        <v>D42</v>
      </c>
      <c r="AL103" s="3" t="str">
        <f>C17</f>
        <v>D43</v>
      </c>
      <c r="AM103" s="3" t="str">
        <f>E17</f>
        <v>D45</v>
      </c>
      <c r="AN103" s="3" t="str">
        <f>F17</f>
        <v>D46</v>
      </c>
      <c r="AO103" s="3" t="str">
        <f>G17</f>
        <v>D47</v>
      </c>
      <c r="AP103" s="3" t="str">
        <f>H17</f>
        <v>D48</v>
      </c>
      <c r="AQ103" s="3" t="str">
        <f>C18</f>
        <v>D49</v>
      </c>
      <c r="AR103" s="3" t="str">
        <f>D18</f>
        <v>D50</v>
      </c>
      <c r="AS103" s="3" t="str">
        <f>E18</f>
        <v>D51</v>
      </c>
      <c r="AT103" s="3" t="str">
        <f>F18</f>
        <v>D52</v>
      </c>
      <c r="AU103" s="3" t="str">
        <f>G18</f>
        <v>D53</v>
      </c>
      <c r="AV103" s="3" t="str">
        <f>D19</f>
        <v>D56</v>
      </c>
      <c r="AW103" s="3" t="str">
        <f>E19</f>
        <v>D57</v>
      </c>
      <c r="AX103" s="3" t="str">
        <f>H19</f>
        <v>D60</v>
      </c>
      <c r="AY103" s="3" t="str">
        <f>C20</f>
        <v>D61</v>
      </c>
      <c r="AZ103" s="3" t="str">
        <f>D20</f>
        <v>D62</v>
      </c>
    </row>
    <row r="104" spans="1:52" customHeight="1" ht="20">
      <c r="A104" s="2" t="s">
        <v>149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E13</f>
        <v>D21</v>
      </c>
      <c r="V104" s="3" t="str">
        <f>F13</f>
        <v>D22</v>
      </c>
      <c r="W104" s="3" t="str">
        <f>G13</f>
        <v>D23</v>
      </c>
      <c r="X104" s="3" t="str">
        <f>H13</f>
        <v>D24</v>
      </c>
      <c r="Y104" s="3" t="str">
        <f>E14</f>
        <v>D27</v>
      </c>
      <c r="Z104" s="3" t="str">
        <f>F14</f>
        <v>D28</v>
      </c>
      <c r="AA104" s="3" t="str">
        <f>H14</f>
        <v>D30</v>
      </c>
      <c r="AB104" s="3" t="str">
        <f>D15</f>
        <v>D32</v>
      </c>
      <c r="AC104" s="3" t="str">
        <f>E15</f>
        <v>D33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G17</f>
        <v>D47</v>
      </c>
      <c r="AQ104" s="3" t="str">
        <f>H17</f>
        <v>D48</v>
      </c>
      <c r="AR104" s="3" t="str">
        <f>F18</f>
        <v>D52</v>
      </c>
      <c r="AS104" s="3" t="str">
        <f>H18</f>
        <v>D54</v>
      </c>
      <c r="AT104" s="3" t="str">
        <f>C19</f>
        <v>D55</v>
      </c>
      <c r="AU104" s="3" t="str">
        <f>D19</f>
        <v>D56</v>
      </c>
      <c r="AV104" s="3" t="str">
        <f>E19</f>
        <v>D57</v>
      </c>
      <c r="AW104" s="3" t="str">
        <f>F19</f>
        <v>D58</v>
      </c>
      <c r="AX104" s="3" t="str">
        <f>G19</f>
        <v>D59</v>
      </c>
      <c r="AY104" s="3" t="str">
        <f>H19</f>
        <v>D60</v>
      </c>
      <c r="AZ104" s="3" t="str">
        <f>D20</f>
        <v>D62</v>
      </c>
    </row>
    <row r="105" spans="1:52" customHeight="1" ht="20">
      <c r="A105" s="2" t="s">
        <v>150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D13</f>
        <v>D20</v>
      </c>
      <c r="U105" s="3" t="str">
        <f>E13</f>
        <v>D21</v>
      </c>
      <c r="V105" s="3" t="str">
        <f>G13</f>
        <v>D23</v>
      </c>
      <c r="W105" s="3" t="str">
        <f>H13</f>
        <v>D24</v>
      </c>
      <c r="X105" s="3" t="str">
        <f>C14</f>
        <v>D25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C19</f>
        <v>D55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C20</f>
        <v>D61</v>
      </c>
    </row>
    <row r="106" spans="1:52" customHeight="1" ht="20">
      <c r="A106" s="2" t="s">
        <v>151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D12</f>
        <v>D14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F13</f>
        <v>D22</v>
      </c>
      <c r="T106" s="3" t="str">
        <f>H13</f>
        <v>D24</v>
      </c>
      <c r="U106" s="3" t="str">
        <f>C14</f>
        <v>D25</v>
      </c>
      <c r="V106" s="3" t="str">
        <f>D14</f>
        <v>D26</v>
      </c>
      <c r="W106" s="3" t="str">
        <f>E14</f>
        <v>D27</v>
      </c>
      <c r="X106" s="3" t="str">
        <f>F14</f>
        <v>D28</v>
      </c>
      <c r="Y106" s="3" t="str">
        <f>G14</f>
        <v>D29</v>
      </c>
      <c r="Z106" s="3" t="str">
        <f>H14</f>
        <v>D30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H15</f>
        <v>D36</v>
      </c>
      <c r="AE106" s="3" t="str">
        <f>C16</f>
        <v>D37</v>
      </c>
      <c r="AF106" s="3" t="str">
        <f>E16</f>
        <v>D39</v>
      </c>
      <c r="AG106" s="3" t="str">
        <f>F16</f>
        <v>D40</v>
      </c>
      <c r="AH106" s="3" t="str">
        <f>G16</f>
        <v>D41</v>
      </c>
      <c r="AI106" s="3" t="str">
        <f>H16</f>
        <v>D42</v>
      </c>
      <c r="AJ106" s="3" t="str">
        <f>C17</f>
        <v>D43</v>
      </c>
      <c r="AK106" s="3" t="str">
        <f>D17</f>
        <v>D44</v>
      </c>
      <c r="AL106" s="3" t="str">
        <f>E17</f>
        <v>D45</v>
      </c>
      <c r="AM106" s="3" t="str">
        <f>F17</f>
        <v>D46</v>
      </c>
      <c r="AN106" s="3" t="str">
        <f>H17</f>
        <v>D48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C19</f>
        <v>D55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F12</f>
        <v>D16</v>
      </c>
      <c r="P107" s="3" t="str">
        <f>H12</f>
        <v>D18</v>
      </c>
      <c r="Q107" s="3" t="str">
        <f>E13</f>
        <v>D21</v>
      </c>
      <c r="R107" s="3" t="str">
        <f>G13</f>
        <v>D23</v>
      </c>
      <c r="S107" s="3" t="str">
        <f>D14</f>
        <v>D26</v>
      </c>
      <c r="T107" s="3" t="str">
        <f>E14</f>
        <v>D27</v>
      </c>
      <c r="U107" s="3" t="str">
        <f>F14</f>
        <v>D28</v>
      </c>
      <c r="V107" s="3" t="str">
        <f>G14</f>
        <v>D29</v>
      </c>
      <c r="W107" s="3" t="str">
        <f>H14</f>
        <v>D30</v>
      </c>
      <c r="X107" s="3" t="str">
        <f>C15</f>
        <v>D31</v>
      </c>
      <c r="Y107" s="3" t="str">
        <f>D15</f>
        <v>D32</v>
      </c>
      <c r="Z107" s="3" t="str">
        <f>E15</f>
        <v>D33</v>
      </c>
      <c r="AA107" s="3" t="str">
        <f>F15</f>
        <v>D34</v>
      </c>
      <c r="AB107" s="3" t="str">
        <f>G15</f>
        <v>D35</v>
      </c>
      <c r="AC107" s="3" t="str">
        <f>H15</f>
        <v>D36</v>
      </c>
      <c r="AD107" s="3" t="str">
        <f>C16</f>
        <v>D37</v>
      </c>
      <c r="AE107" s="3" t="str">
        <f>D16</f>
        <v>D38</v>
      </c>
      <c r="AF107" s="3" t="str">
        <f>F16</f>
        <v>D40</v>
      </c>
      <c r="AG107" s="3" t="str">
        <f>G16</f>
        <v>D41</v>
      </c>
      <c r="AH107" s="3" t="str">
        <f>H16</f>
        <v>D42</v>
      </c>
      <c r="AI107" s="3" t="str">
        <f>C17</f>
        <v>D43</v>
      </c>
      <c r="AJ107" s="3" t="str">
        <f>E17</f>
        <v>D45</v>
      </c>
      <c r="AK107" s="3" t="str">
        <f>F17</f>
        <v>D46</v>
      </c>
      <c r="AL107" s="3" t="str">
        <f>G17</f>
        <v>D47</v>
      </c>
      <c r="AM107" s="3" t="str">
        <f>H17</f>
        <v>D48</v>
      </c>
      <c r="AN107" s="3" t="str">
        <f>C18</f>
        <v>D49</v>
      </c>
      <c r="AO107" s="3" t="str">
        <f>D18</f>
        <v>D50</v>
      </c>
      <c r="AP107" s="3" t="str">
        <f>F18</f>
        <v>D52</v>
      </c>
      <c r="AQ107" s="3" t="str">
        <f>G18</f>
        <v>D53</v>
      </c>
      <c r="AR107" s="3" t="str">
        <f>H18</f>
        <v>D54</v>
      </c>
      <c r="AS107" s="3" t="str">
        <f>C19</f>
        <v>D55</v>
      </c>
      <c r="AT107" s="3" t="str">
        <f>D19</f>
        <v>D56</v>
      </c>
      <c r="AU107" s="3" t="str">
        <f>E19</f>
        <v>D57</v>
      </c>
      <c r="AV107" s="3" t="str">
        <f>F19</f>
        <v>D58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D20</f>
        <v>D62</v>
      </c>
    </row>
    <row r="108" spans="1:52" customHeight="1" ht="20">
      <c r="A108" s="2" t="s">
        <v>153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C15</f>
        <v>D31</v>
      </c>
      <c r="AC108" s="3" t="str">
        <f>D15</f>
        <v>D32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C17</f>
        <v>D43</v>
      </c>
      <c r="AN108" s="3" t="str">
        <f>D17</f>
        <v>D44</v>
      </c>
      <c r="AO108" s="3" t="str">
        <f>F17</f>
        <v>D46</v>
      </c>
      <c r="AP108" s="3" t="str">
        <f>G17</f>
        <v>D47</v>
      </c>
      <c r="AQ108" s="3" t="str">
        <f>H17</f>
        <v>D48</v>
      </c>
      <c r="AR108" s="3" t="str">
        <f>D18</f>
        <v>D50</v>
      </c>
      <c r="AS108" s="3" t="str">
        <f>E18</f>
        <v>D51</v>
      </c>
      <c r="AT108" s="3" t="str">
        <f>H18</f>
        <v>D54</v>
      </c>
      <c r="AU108" s="3" t="str">
        <f>D19</f>
        <v>D56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H19</f>
        <v>D60</v>
      </c>
      <c r="AZ108" s="3" t="str">
        <f>D20</f>
        <v>D62</v>
      </c>
    </row>
    <row r="109" spans="1:52" customHeight="1" ht="20">
      <c r="A109" s="2" t="s">
        <v>154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H13</f>
        <v>D24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F15</f>
        <v>D34</v>
      </c>
      <c r="AG109" s="3" t="str">
        <f>D16</f>
        <v>D38</v>
      </c>
      <c r="AH109" s="3" t="str">
        <f>E16</f>
        <v>D39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D17</f>
        <v>D44</v>
      </c>
      <c r="AM109" s="3" t="str">
        <f>E17</f>
        <v>D45</v>
      </c>
      <c r="AN109" s="3" t="str">
        <f>G17</f>
        <v>D47</v>
      </c>
      <c r="AO109" s="3" t="str">
        <f>H17</f>
        <v>D48</v>
      </c>
      <c r="AP109" s="3" t="str">
        <f>D18</f>
        <v>D50</v>
      </c>
      <c r="AQ109" s="3" t="str">
        <f>F18</f>
        <v>D52</v>
      </c>
      <c r="AR109" s="3" t="str">
        <f>G18</f>
        <v>D53</v>
      </c>
      <c r="AS109" s="3" t="str">
        <f>H18</f>
        <v>D54</v>
      </c>
      <c r="AT109" s="3" t="str">
        <f>C19</f>
        <v>D55</v>
      </c>
      <c r="AU109" s="3" t="str">
        <f>E19</f>
        <v>D57</v>
      </c>
      <c r="AV109" s="3" t="str">
        <f>F19</f>
        <v>D58</v>
      </c>
      <c r="AW109" s="3" t="str">
        <f>G19</f>
        <v>D59</v>
      </c>
      <c r="AX109" s="3" t="str">
        <f>H19</f>
        <v>D60</v>
      </c>
      <c r="AY109" s="3" t="str">
        <f>C20</f>
        <v>D61</v>
      </c>
      <c r="AZ109" s="3" t="str">
        <f>D20</f>
        <v>D62</v>
      </c>
    </row>
    <row r="110" spans="1:52" customHeight="1" ht="20">
      <c r="A110" s="2" t="s">
        <v>155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E13</f>
        <v>D21</v>
      </c>
      <c r="U110" s="3" t="str">
        <f>F13</f>
        <v>D22</v>
      </c>
      <c r="V110" s="3" t="str">
        <f>G13</f>
        <v>D23</v>
      </c>
      <c r="W110" s="3" t="str">
        <f>H13</f>
        <v>D24</v>
      </c>
      <c r="X110" s="3" t="str">
        <f>C14</f>
        <v>D25</v>
      </c>
      <c r="Y110" s="3" t="str">
        <f>D14</f>
        <v>D26</v>
      </c>
      <c r="Z110" s="3" t="str">
        <f>E14</f>
        <v>D27</v>
      </c>
      <c r="AA110" s="3" t="str">
        <f>F14</f>
        <v>D28</v>
      </c>
      <c r="AB110" s="3" t="str">
        <f>C15</f>
        <v>D31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H16</f>
        <v>D42</v>
      </c>
      <c r="AL110" s="3" t="str">
        <f>C17</f>
        <v>D43</v>
      </c>
      <c r="AM110" s="3" t="str">
        <f>E17</f>
        <v>D45</v>
      </c>
      <c r="AN110" s="3" t="str">
        <f>F17</f>
        <v>D46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H18</f>
        <v>D54</v>
      </c>
      <c r="AU110" s="3" t="str">
        <f>E19</f>
        <v>D57</v>
      </c>
      <c r="AV110" s="3" t="str">
        <f>F19</f>
        <v>D58</v>
      </c>
      <c r="AW110" s="3" t="str">
        <f>G19</f>
        <v>D59</v>
      </c>
      <c r="AX110" s="3" t="str">
        <f>H19</f>
        <v>D60</v>
      </c>
      <c r="AY110" s="3" t="str">
        <f>C20</f>
        <v>D61</v>
      </c>
      <c r="AZ110" s="3" t="str">
        <f>D20</f>
        <v>D62</v>
      </c>
    </row>
    <row r="111" spans="1:52" customHeight="1" ht="20">
      <c r="A111" s="2" t="s">
        <v>156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H15</f>
        <v>D36</v>
      </c>
      <c r="AE111" s="3" t="str">
        <f>C16</f>
        <v>D37</v>
      </c>
      <c r="AF111" s="3" t="str">
        <f>D16</f>
        <v>D38</v>
      </c>
      <c r="AG111" s="3" t="str">
        <f>E16</f>
        <v>D39</v>
      </c>
      <c r="AH111" s="3" t="str">
        <f>F16</f>
        <v>D40</v>
      </c>
      <c r="AI111" s="3" t="str">
        <f>G16</f>
        <v>D41</v>
      </c>
      <c r="AJ111" s="3" t="str">
        <f>H16</f>
        <v>D42</v>
      </c>
      <c r="AK111" s="3" t="str">
        <f>C17</f>
        <v>D43</v>
      </c>
      <c r="AL111" s="3" t="str">
        <f>D17</f>
        <v>D44</v>
      </c>
      <c r="AM111" s="3" t="str">
        <f>E17</f>
        <v>D45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C18</f>
        <v>D49</v>
      </c>
      <c r="AR111" s="3" t="str">
        <f>F18</f>
        <v>D52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G19</f>
        <v>D59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D13</f>
        <v>D20</v>
      </c>
      <c r="U112" s="3" t="str">
        <f>E13</f>
        <v>D21</v>
      </c>
      <c r="V112" s="3" t="str">
        <f>G13</f>
        <v>D23</v>
      </c>
      <c r="W112" s="3" t="str">
        <f>H13</f>
        <v>D24</v>
      </c>
      <c r="X112" s="3" t="str">
        <f>D14</f>
        <v>D26</v>
      </c>
      <c r="Y112" s="3" t="str">
        <f>E14</f>
        <v>D27</v>
      </c>
      <c r="Z112" s="3" t="str">
        <f>C15</f>
        <v>D31</v>
      </c>
      <c r="AA112" s="3" t="str">
        <f>D15</f>
        <v>D32</v>
      </c>
      <c r="AB112" s="3" t="str">
        <f>E15</f>
        <v>D33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E17</f>
        <v>D45</v>
      </c>
      <c r="AM112" s="3" t="str">
        <f>F17</f>
        <v>D46</v>
      </c>
      <c r="AN112" s="3" t="str">
        <f>H17</f>
        <v>D48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G19</f>
        <v>D59</v>
      </c>
      <c r="AX112" s="3" t="str">
        <f>H19</f>
        <v>D60</v>
      </c>
      <c r="AY112" s="3" t="str">
        <f>C20</f>
        <v>D61</v>
      </c>
      <c r="AZ112" s="3" t="str">
        <f>D20</f>
        <v>D62</v>
      </c>
    </row>
    <row r="113" spans="1:52" customHeight="1" ht="20">
      <c r="A113" s="2" t="s">
        <v>158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  <c r="U113" s="3" t="str">
        <f>H13</f>
        <v>D24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E15</f>
        <v>D33</v>
      </c>
      <c r="AC113" s="3" t="str">
        <f>F15</f>
        <v>D34</v>
      </c>
      <c r="AD113" s="3" t="str">
        <f>G15</f>
        <v>D35</v>
      </c>
      <c r="AE113" s="3" t="str">
        <f>H15</f>
        <v>D36</v>
      </c>
      <c r="AF113" s="3" t="str">
        <f>C16</f>
        <v>D37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D17</f>
        <v>D44</v>
      </c>
      <c r="AN113" s="3" t="str">
        <f>E17</f>
        <v>D45</v>
      </c>
      <c r="AO113" s="3" t="str">
        <f>F17</f>
        <v>D46</v>
      </c>
      <c r="AP113" s="3" t="str">
        <f>G17</f>
        <v>D47</v>
      </c>
      <c r="AQ113" s="3" t="str">
        <f>C18</f>
        <v>D49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C19</f>
        <v>D55</v>
      </c>
      <c r="AV113" s="3" t="str">
        <f>D19</f>
        <v>D56</v>
      </c>
      <c r="AW113" s="3" t="str">
        <f>F19</f>
        <v>D58</v>
      </c>
      <c r="AX113" s="3" t="str">
        <f>G19</f>
        <v>D59</v>
      </c>
      <c r="AY113" s="3" t="str">
        <f>H19</f>
        <v>D60</v>
      </c>
      <c r="AZ113" s="3" t="str">
        <f>D20</f>
        <v>D62</v>
      </c>
    </row>
    <row r="114" spans="1:52" customHeight="1" ht="20">
      <c r="A114" s="2" t="s">
        <v>159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G13</f>
        <v>D23</v>
      </c>
      <c r="T114" s="3" t="str">
        <f>H13</f>
        <v>D24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H14</f>
        <v>D30</v>
      </c>
      <c r="Z114" s="3" t="str">
        <f>C15</f>
        <v>D31</v>
      </c>
      <c r="AA114" s="3" t="str">
        <f>E15</f>
        <v>D33</v>
      </c>
      <c r="AB114" s="3" t="str">
        <f>F15</f>
        <v>D34</v>
      </c>
      <c r="AC114" s="3" t="str">
        <f>G15</f>
        <v>D35</v>
      </c>
      <c r="AD114" s="3" t="str">
        <f>H15</f>
        <v>D36</v>
      </c>
      <c r="AE114" s="3" t="str">
        <f>D16</f>
        <v>D38</v>
      </c>
      <c r="AF114" s="3" t="str">
        <f>E16</f>
        <v>D39</v>
      </c>
      <c r="AG114" s="3" t="str">
        <f>F16</f>
        <v>D40</v>
      </c>
      <c r="AH114" s="3" t="str">
        <f>G16</f>
        <v>D41</v>
      </c>
      <c r="AI114" s="3" t="str">
        <f>H16</f>
        <v>D42</v>
      </c>
      <c r="AJ114" s="3" t="str">
        <f>C17</f>
        <v>D43</v>
      </c>
      <c r="AK114" s="3" t="str">
        <f>D17</f>
        <v>D44</v>
      </c>
      <c r="AL114" s="3" t="str">
        <f>E17</f>
        <v>D45</v>
      </c>
      <c r="AM114" s="3" t="str">
        <f>F17</f>
        <v>D46</v>
      </c>
      <c r="AN114" s="3" t="str">
        <f>G17</f>
        <v>D47</v>
      </c>
      <c r="AO114" s="3" t="str">
        <f>H17</f>
        <v>D48</v>
      </c>
      <c r="AP114" s="3" t="str">
        <f>C18</f>
        <v>D49</v>
      </c>
      <c r="AQ114" s="3" t="str">
        <f>E18</f>
        <v>D51</v>
      </c>
      <c r="AR114" s="3" t="str">
        <f>F18</f>
        <v>D52</v>
      </c>
      <c r="AS114" s="3" t="str">
        <f>H18</f>
        <v>D54</v>
      </c>
      <c r="AT114" s="3" t="str">
        <f>C19</f>
        <v>D55</v>
      </c>
      <c r="AU114" s="3" t="str">
        <f>D19</f>
        <v>D56</v>
      </c>
      <c r="AV114" s="3" t="str">
        <f>E19</f>
        <v>D57</v>
      </c>
      <c r="AW114" s="3" t="str">
        <f>F19</f>
        <v>D58</v>
      </c>
      <c r="AX114" s="3" t="str">
        <f>G19</f>
        <v>D59</v>
      </c>
      <c r="AY114" s="3" t="str">
        <f>H19</f>
        <v>D60</v>
      </c>
      <c r="AZ114" s="3" t="str">
        <f>D20</f>
        <v>D62</v>
      </c>
    </row>
    <row r="115" spans="1:52" customHeight="1" ht="20">
      <c r="A115" s="2" t="s">
        <v>160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  <c r="U115" s="3" t="str">
        <f>H13</f>
        <v>D24</v>
      </c>
      <c r="V115" s="3" t="str">
        <f>C14</f>
        <v>D25</v>
      </c>
      <c r="W115" s="3" t="str">
        <f>D14</f>
        <v>D26</v>
      </c>
      <c r="X115" s="3" t="str">
        <f>E14</f>
        <v>D27</v>
      </c>
      <c r="Y115" s="3" t="str">
        <f>F14</f>
        <v>D28</v>
      </c>
      <c r="Z115" s="3" t="str">
        <f>G14</f>
        <v>D29</v>
      </c>
      <c r="AA115" s="3" t="str">
        <f>H14</f>
        <v>D30</v>
      </c>
      <c r="AB115" s="3" t="str">
        <f>C15</f>
        <v>D31</v>
      </c>
      <c r="AC115" s="3" t="str">
        <f>E15</f>
        <v>D33</v>
      </c>
      <c r="AD115" s="3" t="str">
        <f>G15</f>
        <v>D35</v>
      </c>
      <c r="AE115" s="3" t="str">
        <f>H15</f>
        <v>D36</v>
      </c>
      <c r="AF115" s="3" t="str">
        <f>D16</f>
        <v>D38</v>
      </c>
      <c r="AG115" s="3" t="str">
        <f>E16</f>
        <v>D39</v>
      </c>
      <c r="AH115" s="3" t="str">
        <f>F16</f>
        <v>D40</v>
      </c>
      <c r="AI115" s="3" t="str">
        <f>G16</f>
        <v>D41</v>
      </c>
      <c r="AJ115" s="3" t="str">
        <f>H16</f>
        <v>D42</v>
      </c>
      <c r="AK115" s="3" t="str">
        <f>C17</f>
        <v>D43</v>
      </c>
      <c r="AL115" s="3" t="str">
        <f>E17</f>
        <v>D45</v>
      </c>
      <c r="AM115" s="3" t="str">
        <f>F17</f>
        <v>D46</v>
      </c>
      <c r="AN115" s="3" t="str">
        <f>G17</f>
        <v>D47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G18</f>
        <v>D53</v>
      </c>
      <c r="AS115" s="3" t="str">
        <f>H18</f>
        <v>D54</v>
      </c>
      <c r="AT115" s="3" t="str">
        <f>C19</f>
        <v>D55</v>
      </c>
      <c r="AU115" s="3" t="str">
        <f>D19</f>
        <v>D56</v>
      </c>
      <c r="AV115" s="3" t="str">
        <f>F19</f>
        <v>D58</v>
      </c>
      <c r="AW115" s="3" t="str">
        <f>G19</f>
        <v>D59</v>
      </c>
      <c r="AX115" s="3" t="str">
        <f>H19</f>
        <v>D60</v>
      </c>
      <c r="AY115" s="3" t="str">
        <f>C20</f>
        <v>D61</v>
      </c>
      <c r="AZ115" s="3" t="str">
        <f>D20</f>
        <v>D62</v>
      </c>
    </row>
    <row r="116" spans="1:52" customHeight="1" ht="20">
      <c r="A116" s="2" t="s">
        <v>161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E13</f>
        <v>D21</v>
      </c>
      <c r="R116" s="3" t="str">
        <f>F13</f>
        <v>D22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E14</f>
        <v>D27</v>
      </c>
      <c r="W116" s="3" t="str">
        <f>F14</f>
        <v>D28</v>
      </c>
      <c r="X116" s="3" t="str">
        <f>G14</f>
        <v>D29</v>
      </c>
      <c r="Y116" s="3" t="str">
        <f>H14</f>
        <v>D30</v>
      </c>
      <c r="Z116" s="3" t="str">
        <f>C15</f>
        <v>D31</v>
      </c>
      <c r="AA116" s="3" t="str">
        <f>D15</f>
        <v>D32</v>
      </c>
      <c r="AB116" s="3" t="str">
        <f>E15</f>
        <v>D33</v>
      </c>
      <c r="AC116" s="3" t="str">
        <f>G15</f>
        <v>D35</v>
      </c>
      <c r="AD116" s="3" t="str">
        <f>C16</f>
        <v>D37</v>
      </c>
      <c r="AE116" s="3" t="str">
        <f>D16</f>
        <v>D38</v>
      </c>
      <c r="AF116" s="3" t="str">
        <f>E16</f>
        <v>D39</v>
      </c>
      <c r="AG116" s="3" t="str">
        <f>F16</f>
        <v>D40</v>
      </c>
      <c r="AH116" s="3" t="str">
        <f>G16</f>
        <v>D41</v>
      </c>
      <c r="AI116" s="3" t="str">
        <f>H16</f>
        <v>D42</v>
      </c>
      <c r="AJ116" s="3" t="str">
        <f>C17</f>
        <v>D43</v>
      </c>
      <c r="AK116" s="3" t="str">
        <f>D17</f>
        <v>D44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C18</f>
        <v>D49</v>
      </c>
      <c r="AP116" s="3" t="str">
        <f>F18</f>
        <v>D52</v>
      </c>
      <c r="AQ116" s="3" t="str">
        <f>G18</f>
        <v>D53</v>
      </c>
      <c r="AR116" s="3" t="str">
        <f>H18</f>
        <v>D54</v>
      </c>
      <c r="AS116" s="3" t="str">
        <f>C19</f>
        <v>D55</v>
      </c>
      <c r="AT116" s="3" t="str">
        <f>D19</f>
        <v>D56</v>
      </c>
      <c r="AU116" s="3" t="str">
        <f>E19</f>
        <v>D57</v>
      </c>
      <c r="AV116" s="3" t="str">
        <f>F19</f>
        <v>D58</v>
      </c>
      <c r="AW116" s="3" t="str">
        <f>G19</f>
        <v>D59</v>
      </c>
      <c r="AX116" s="3" t="str">
        <f>H19</f>
        <v>D60</v>
      </c>
      <c r="AY116" s="3" t="str">
        <f>C20</f>
        <v>D61</v>
      </c>
      <c r="AZ116" s="3" t="str">
        <f>D20</f>
        <v>D62</v>
      </c>
    </row>
    <row r="117" spans="1:52" customHeight="1" ht="20">
      <c r="A117" s="2" t="s">
        <v>162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C13</f>
        <v>D19</v>
      </c>
      <c r="T117" s="3" t="str">
        <f>D13</f>
        <v>D20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G14</f>
        <v>D29</v>
      </c>
      <c r="AB117" s="3" t="str">
        <f>H14</f>
        <v>D30</v>
      </c>
      <c r="AC117" s="3" t="str">
        <f>E15</f>
        <v>D33</v>
      </c>
      <c r="AD117" s="3" t="str">
        <f>F15</f>
        <v>D34</v>
      </c>
      <c r="AE117" s="3" t="str">
        <f>G15</f>
        <v>D35</v>
      </c>
      <c r="AF117" s="3" t="str">
        <f>C16</f>
        <v>D37</v>
      </c>
      <c r="AG117" s="3" t="str">
        <f>D16</f>
        <v>D38</v>
      </c>
      <c r="AH117" s="3" t="str">
        <f>E16</f>
        <v>D39</v>
      </c>
      <c r="AI117" s="3" t="str">
        <f>F16</f>
        <v>D40</v>
      </c>
      <c r="AJ117" s="3" t="str">
        <f>G16</f>
        <v>D41</v>
      </c>
      <c r="AK117" s="3" t="str">
        <f>H16</f>
        <v>D42</v>
      </c>
      <c r="AL117" s="3" t="str">
        <f>D17</f>
        <v>D44</v>
      </c>
      <c r="AM117" s="3" t="str">
        <f>E17</f>
        <v>D45</v>
      </c>
      <c r="AN117" s="3" t="str">
        <f>F17</f>
        <v>D46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F18</f>
        <v>D52</v>
      </c>
      <c r="AS117" s="3" t="str">
        <f>G18</f>
        <v>D53</v>
      </c>
      <c r="AT117" s="3" t="str">
        <f>D19</f>
        <v>D56</v>
      </c>
      <c r="AU117" s="3" t="str">
        <f>E19</f>
        <v>D57</v>
      </c>
      <c r="AV117" s="3" t="str">
        <f>F19</f>
        <v>D58</v>
      </c>
      <c r="AW117" s="3" t="str">
        <f>G19</f>
        <v>D59</v>
      </c>
      <c r="AX117" s="3" t="str">
        <f>H19</f>
        <v>D60</v>
      </c>
      <c r="AY117" s="3" t="str">
        <f>C20</f>
        <v>D61</v>
      </c>
      <c r="AZ117" s="3" t="str">
        <f>D20</f>
        <v>D62</v>
      </c>
    </row>
    <row r="118" spans="1:52" customHeight="1" ht="20">
      <c r="A118" s="2" t="s">
        <v>163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D13</f>
        <v>D20</v>
      </c>
      <c r="U118" s="3" t="str">
        <f>E13</f>
        <v>D21</v>
      </c>
      <c r="V118" s="3" t="str">
        <f>G13</f>
        <v>D23</v>
      </c>
      <c r="W118" s="3" t="str">
        <f>C14</f>
        <v>D25</v>
      </c>
      <c r="X118" s="3" t="str">
        <f>D14</f>
        <v>D26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H15</f>
        <v>D36</v>
      </c>
      <c r="AG118" s="3" t="str">
        <f>C16</f>
        <v>D37</v>
      </c>
      <c r="AH118" s="3" t="str">
        <f>D16</f>
        <v>D38</v>
      </c>
      <c r="AI118" s="3" t="str">
        <f>E16</f>
        <v>D39</v>
      </c>
      <c r="AJ118" s="3" t="str">
        <f>F16</f>
        <v>D40</v>
      </c>
      <c r="AK118" s="3" t="str">
        <f>G16</f>
        <v>D41</v>
      </c>
      <c r="AL118" s="3" t="str">
        <f>D17</f>
        <v>D44</v>
      </c>
      <c r="AM118" s="3" t="str">
        <f>E17</f>
        <v>D45</v>
      </c>
      <c r="AN118" s="3" t="str">
        <f>F17</f>
        <v>D46</v>
      </c>
      <c r="AO118" s="3" t="str">
        <f>H17</f>
        <v>D48</v>
      </c>
      <c r="AP118" s="3" t="str">
        <f>C18</f>
        <v>D49</v>
      </c>
      <c r="AQ118" s="3" t="str">
        <f>E18</f>
        <v>D51</v>
      </c>
      <c r="AR118" s="3" t="str">
        <f>G18</f>
        <v>D53</v>
      </c>
      <c r="AS118" s="3" t="str">
        <f>H18</f>
        <v>D54</v>
      </c>
      <c r="AT118" s="3" t="str">
        <f>C19</f>
        <v>D55</v>
      </c>
      <c r="AU118" s="3" t="str">
        <f>D19</f>
        <v>D56</v>
      </c>
      <c r="AV118" s="3" t="str">
        <f>E19</f>
        <v>D57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F13</f>
        <v>D22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C15</f>
        <v>D31</v>
      </c>
      <c r="AB119" s="3" t="str">
        <f>D15</f>
        <v>D32</v>
      </c>
      <c r="AC119" s="3" t="str">
        <f>F15</f>
        <v>D34</v>
      </c>
      <c r="AD119" s="3" t="str">
        <f>G15</f>
        <v>D35</v>
      </c>
      <c r="AE119" s="3" t="str">
        <f>C16</f>
        <v>D37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G16</f>
        <v>D41</v>
      </c>
      <c r="AJ119" s="3" t="str">
        <f>H16</f>
        <v>D42</v>
      </c>
      <c r="AK119" s="3" t="str">
        <f>C17</f>
        <v>D43</v>
      </c>
      <c r="AL119" s="3" t="str">
        <f>D17</f>
        <v>D44</v>
      </c>
      <c r="AM119" s="3" t="str">
        <f>E17</f>
        <v>D45</v>
      </c>
      <c r="AN119" s="3" t="str">
        <f>F17</f>
        <v>D46</v>
      </c>
      <c r="AO119" s="3" t="str">
        <f>G17</f>
        <v>D47</v>
      </c>
      <c r="AP119" s="3" t="str">
        <f>C18</f>
        <v>D49</v>
      </c>
      <c r="AQ119" s="3" t="str">
        <f>D18</f>
        <v>D50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D20</f>
        <v>D62</v>
      </c>
    </row>
    <row r="120" spans="1:52" customHeight="1" ht="20">
      <c r="A120" s="2" t="s">
        <v>165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D15</f>
        <v>D32</v>
      </c>
      <c r="AE120" s="3" t="str">
        <f>F15</f>
        <v>D34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E16</f>
        <v>D39</v>
      </c>
      <c r="AJ120" s="3" t="str">
        <f>F16</f>
        <v>D40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F18</f>
        <v>D52</v>
      </c>
      <c r="AS120" s="3" t="str">
        <f>G18</f>
        <v>D53</v>
      </c>
      <c r="AT120" s="3" t="str">
        <f>H18</f>
        <v>D54</v>
      </c>
      <c r="AU120" s="3" t="str">
        <f>C19</f>
        <v>D55</v>
      </c>
      <c r="AV120" s="3" t="str">
        <f>E19</f>
        <v>D57</v>
      </c>
      <c r="AW120" s="3" t="str">
        <f>F19</f>
        <v>D58</v>
      </c>
      <c r="AX120" s="3" t="str">
        <f>H19</f>
        <v>D60</v>
      </c>
      <c r="AY120" s="3" t="str">
        <f>C20</f>
        <v>D61</v>
      </c>
      <c r="AZ120" s="3" t="str">
        <f>D20</f>
        <v>D62</v>
      </c>
    </row>
    <row r="121" spans="1:52" customHeight="1" ht="20">
      <c r="A121" s="2" t="s">
        <v>166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G14</f>
        <v>D29</v>
      </c>
      <c r="AB121" s="3" t="str">
        <f>H14</f>
        <v>D30</v>
      </c>
      <c r="AC121" s="3" t="str">
        <f>C15</f>
        <v>D31</v>
      </c>
      <c r="AD121" s="3" t="str">
        <f>D15</f>
        <v>D32</v>
      </c>
      <c r="AE121" s="3" t="str">
        <f>E15</f>
        <v>D33</v>
      </c>
      <c r="AF121" s="3" t="str">
        <f>F15</f>
        <v>D34</v>
      </c>
      <c r="AG121" s="3" t="str">
        <f>H15</f>
        <v>D36</v>
      </c>
      <c r="AH121" s="3" t="str">
        <f>C16</f>
        <v>D37</v>
      </c>
      <c r="AI121" s="3" t="str">
        <f>E16</f>
        <v>D39</v>
      </c>
      <c r="AJ121" s="3" t="str">
        <f>F16</f>
        <v>D40</v>
      </c>
      <c r="AK121" s="3" t="str">
        <f>H16</f>
        <v>D42</v>
      </c>
      <c r="AL121" s="3" t="str">
        <f>D17</f>
        <v>D44</v>
      </c>
      <c r="AM121" s="3" t="str">
        <f>E17</f>
        <v>D45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E18</f>
        <v>D51</v>
      </c>
      <c r="AS121" s="3" t="str">
        <f>F18</f>
        <v>D52</v>
      </c>
      <c r="AT121" s="3" t="str">
        <f>G18</f>
        <v>D53</v>
      </c>
      <c r="AU121" s="3" t="str">
        <f>H18</f>
        <v>D54</v>
      </c>
      <c r="AV121" s="3" t="str">
        <f>C19</f>
        <v>D55</v>
      </c>
      <c r="AW121" s="3" t="str">
        <f>D19</f>
        <v>D56</v>
      </c>
      <c r="AX121" s="3" t="str">
        <f>E19</f>
        <v>D57</v>
      </c>
      <c r="AY121" s="3" t="str">
        <f>F19</f>
        <v>D58</v>
      </c>
      <c r="AZ121" s="3" t="str">
        <f>H19</f>
        <v>D60</v>
      </c>
    </row>
    <row r="122" spans="1:52" customHeight="1" ht="20">
      <c r="A122" s="2" t="s">
        <v>167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  <c r="U122" s="3" t="str">
        <f>H13</f>
        <v>D24</v>
      </c>
      <c r="V122" s="3" t="str">
        <f>D14</f>
        <v>D26</v>
      </c>
      <c r="W122" s="3" t="str">
        <f>F14</f>
        <v>D28</v>
      </c>
      <c r="X122" s="3" t="str">
        <f>G14</f>
        <v>D29</v>
      </c>
      <c r="Y122" s="3" t="str">
        <f>H14</f>
        <v>D30</v>
      </c>
      <c r="Z122" s="3" t="str">
        <f>C15</f>
        <v>D31</v>
      </c>
      <c r="AA122" s="3" t="str">
        <f>D15</f>
        <v>D32</v>
      </c>
      <c r="AB122" s="3" t="str">
        <f>E15</f>
        <v>D33</v>
      </c>
      <c r="AC122" s="3" t="str">
        <f>F15</f>
        <v>D34</v>
      </c>
      <c r="AD122" s="3" t="str">
        <f>G15</f>
        <v>D35</v>
      </c>
      <c r="AE122" s="3" t="str">
        <f>H15</f>
        <v>D36</v>
      </c>
      <c r="AF122" s="3" t="str">
        <f>D16</f>
        <v>D38</v>
      </c>
      <c r="AG122" s="3" t="str">
        <f>F16</f>
        <v>D40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D17</f>
        <v>D44</v>
      </c>
      <c r="AL122" s="3" t="str">
        <f>E17</f>
        <v>D45</v>
      </c>
      <c r="AM122" s="3" t="str">
        <f>F17</f>
        <v>D46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E18</f>
        <v>D51</v>
      </c>
      <c r="AR122" s="3" t="str">
        <f>F18</f>
        <v>D52</v>
      </c>
      <c r="AS122" s="3" t="str">
        <f>G18</f>
        <v>D53</v>
      </c>
      <c r="AT122" s="3" t="str">
        <f>H18</f>
        <v>D54</v>
      </c>
      <c r="AU122" s="3" t="str">
        <f>C19</f>
        <v>D55</v>
      </c>
      <c r="AV122" s="3" t="str">
        <f>D19</f>
        <v>D56</v>
      </c>
      <c r="AW122" s="3" t="str">
        <f>F19</f>
        <v>D58</v>
      </c>
      <c r="AX122" s="3" t="str">
        <f>G19</f>
        <v>D59</v>
      </c>
      <c r="AY122" s="3" t="str">
        <f>C20</f>
        <v>D61</v>
      </c>
      <c r="AZ122" s="3" t="str">
        <f>D20</f>
        <v>D62</v>
      </c>
    </row>
    <row r="123" spans="1:52" customHeight="1" ht="20">
      <c r="A123" s="2" t="s">
        <v>168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F13</f>
        <v>D22</v>
      </c>
      <c r="T123" s="3" t="str">
        <f>G13</f>
        <v>D23</v>
      </c>
      <c r="U123" s="3" t="str">
        <f>H13</f>
        <v>D24</v>
      </c>
      <c r="V123" s="3" t="str">
        <f>D14</f>
        <v>D26</v>
      </c>
      <c r="W123" s="3" t="str">
        <f>E14</f>
        <v>D27</v>
      </c>
      <c r="X123" s="3" t="str">
        <f>F14</f>
        <v>D28</v>
      </c>
      <c r="Y123" s="3" t="str">
        <f>H14</f>
        <v>D30</v>
      </c>
      <c r="Z123" s="3" t="str">
        <f>C15</f>
        <v>D31</v>
      </c>
      <c r="AA123" s="3" t="str">
        <f>E15</f>
        <v>D33</v>
      </c>
      <c r="AB123" s="3" t="str">
        <f>F15</f>
        <v>D34</v>
      </c>
      <c r="AC123" s="3" t="str">
        <f>G15</f>
        <v>D35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F16</f>
        <v>D40</v>
      </c>
      <c r="AH123" s="3" t="str">
        <f>C17</f>
        <v>D43</v>
      </c>
      <c r="AI123" s="3" t="str">
        <f>D17</f>
        <v>D44</v>
      </c>
      <c r="AJ123" s="3" t="str">
        <f>E17</f>
        <v>D45</v>
      </c>
      <c r="AK123" s="3" t="str">
        <f>F17</f>
        <v>D46</v>
      </c>
      <c r="AL123" s="3" t="str">
        <f>G17</f>
        <v>D47</v>
      </c>
      <c r="AM123" s="3" t="str">
        <f>H17</f>
        <v>D48</v>
      </c>
      <c r="AN123" s="3" t="str">
        <f>C18</f>
        <v>D49</v>
      </c>
      <c r="AO123" s="3" t="str">
        <f>D18</f>
        <v>D50</v>
      </c>
      <c r="AP123" s="3" t="str">
        <f>E18</f>
        <v>D51</v>
      </c>
      <c r="AQ123" s="3" t="str">
        <f>F18</f>
        <v>D52</v>
      </c>
      <c r="AR123" s="3" t="str">
        <f>G18</f>
        <v>D53</v>
      </c>
      <c r="AS123" s="3" t="str">
        <f>H18</f>
        <v>D54</v>
      </c>
      <c r="AT123" s="3" t="str">
        <f>C19</f>
        <v>D55</v>
      </c>
      <c r="AU123" s="3" t="str">
        <f>D19</f>
        <v>D56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C20</f>
        <v>D61</v>
      </c>
      <c r="AZ123" s="3" t="str">
        <f>D20</f>
        <v>D62</v>
      </c>
    </row>
    <row r="124" spans="1:52" customHeight="1" ht="20">
      <c r="A124" s="2" t="s">
        <v>169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F13</f>
        <v>D22</v>
      </c>
      <c r="S124" s="3" t="str">
        <f>G13</f>
        <v>D23</v>
      </c>
      <c r="T124" s="3" t="str">
        <f>H13</f>
        <v>D24</v>
      </c>
      <c r="U124" s="3" t="str">
        <f>C14</f>
        <v>D25</v>
      </c>
      <c r="V124" s="3" t="str">
        <f>D14</f>
        <v>D26</v>
      </c>
      <c r="W124" s="3" t="str">
        <f>E14</f>
        <v>D27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D15</f>
        <v>D32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E16</f>
        <v>D39</v>
      </c>
      <c r="AI124" s="3" t="str">
        <f>F16</f>
        <v>D40</v>
      </c>
      <c r="AJ124" s="3" t="str">
        <f>G16</f>
        <v>D41</v>
      </c>
      <c r="AK124" s="3" t="str">
        <f>H16</f>
        <v>D42</v>
      </c>
      <c r="AL124" s="3" t="str">
        <f>D17</f>
        <v>D44</v>
      </c>
      <c r="AM124" s="3" t="str">
        <f>E17</f>
        <v>D45</v>
      </c>
      <c r="AN124" s="3" t="str">
        <f>G17</f>
        <v>D47</v>
      </c>
      <c r="AO124" s="3" t="str">
        <f>C18</f>
        <v>D49</v>
      </c>
      <c r="AP124" s="3" t="str">
        <f>D18</f>
        <v>D50</v>
      </c>
      <c r="AQ124" s="3" t="str">
        <f>E18</f>
        <v>D51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D19</f>
        <v>D56</v>
      </c>
      <c r="AV124" s="3" t="str">
        <f>E19</f>
        <v>D57</v>
      </c>
      <c r="AW124" s="3" t="str">
        <f>F19</f>
        <v>D58</v>
      </c>
      <c r="AX124" s="3" t="str">
        <f>G19</f>
        <v>D59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F13</f>
        <v>D22</v>
      </c>
      <c r="S125" s="3" t="str">
        <f>G13</f>
        <v>D23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F14</f>
        <v>D28</v>
      </c>
      <c r="Y125" s="3" t="str">
        <f>G14</f>
        <v>D29</v>
      </c>
      <c r="Z125" s="3" t="str">
        <f>D15</f>
        <v>D32</v>
      </c>
      <c r="AA125" s="3" t="str">
        <f>E15</f>
        <v>D33</v>
      </c>
      <c r="AB125" s="3" t="str">
        <f>G15</f>
        <v>D35</v>
      </c>
      <c r="AC125" s="3" t="str">
        <f>C16</f>
        <v>D37</v>
      </c>
      <c r="AD125" s="3" t="str">
        <f>D16</f>
        <v>D38</v>
      </c>
      <c r="AE125" s="3" t="str">
        <f>E16</f>
        <v>D39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F17</f>
        <v>D46</v>
      </c>
      <c r="AL125" s="3" t="str">
        <f>G17</f>
        <v>D47</v>
      </c>
      <c r="AM125" s="3" t="str">
        <f>H17</f>
        <v>D48</v>
      </c>
      <c r="AN125" s="3" t="str">
        <f>C18</f>
        <v>D49</v>
      </c>
      <c r="AO125" s="3" t="str">
        <f>D18</f>
        <v>D50</v>
      </c>
      <c r="AP125" s="3" t="str">
        <f>E18</f>
        <v>D51</v>
      </c>
      <c r="AQ125" s="3" t="str">
        <f>F18</f>
        <v>D52</v>
      </c>
      <c r="AR125" s="3" t="str">
        <f>G18</f>
        <v>D53</v>
      </c>
      <c r="AS125" s="3" t="str">
        <f>H18</f>
        <v>D54</v>
      </c>
      <c r="AT125" s="3" t="str">
        <f>C19</f>
        <v>D55</v>
      </c>
      <c r="AU125" s="3" t="str">
        <f>D19</f>
        <v>D56</v>
      </c>
      <c r="AV125" s="3" t="str">
        <f>E19</f>
        <v>D57</v>
      </c>
      <c r="AW125" s="3" t="str">
        <f>F19</f>
        <v>D58</v>
      </c>
      <c r="AX125" s="3" t="str">
        <f>H19</f>
        <v>D60</v>
      </c>
      <c r="AY125" s="3" t="str">
        <f>C20</f>
        <v>D61</v>
      </c>
      <c r="AZ125" s="3" t="str">
        <f>D20</f>
        <v>D62</v>
      </c>
    </row>
    <row r="126" spans="1:52" customHeight="1" ht="20">
      <c r="A126" s="2" t="s">
        <v>171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  <c r="T126" s="3" t="str">
        <f>C14</f>
        <v>D25</v>
      </c>
      <c r="U126" s="3" t="str">
        <f>D14</f>
        <v>D26</v>
      </c>
      <c r="V126" s="3" t="str">
        <f>E14</f>
        <v>D27</v>
      </c>
      <c r="W126" s="3" t="str">
        <f>F14</f>
        <v>D28</v>
      </c>
      <c r="X126" s="3" t="str">
        <f>H14</f>
        <v>D30</v>
      </c>
      <c r="Y126" s="3" t="str">
        <f>C15</f>
        <v>D31</v>
      </c>
      <c r="Z126" s="3" t="str">
        <f>D15</f>
        <v>D32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C16</f>
        <v>D37</v>
      </c>
      <c r="AF126" s="3" t="str">
        <f>D16</f>
        <v>D38</v>
      </c>
      <c r="AG126" s="3" t="str">
        <f>E16</f>
        <v>D39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G17</f>
        <v>D47</v>
      </c>
      <c r="AP126" s="3" t="str">
        <f>H17</f>
        <v>D48</v>
      </c>
      <c r="AQ126" s="3" t="str">
        <f>E18</f>
        <v>D51</v>
      </c>
      <c r="AR126" s="3" t="str">
        <f>F18</f>
        <v>D52</v>
      </c>
      <c r="AS126" s="3" t="str">
        <f>C19</f>
        <v>D55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H13</f>
        <v>D24</v>
      </c>
      <c r="T127" s="3" t="str">
        <f>C14</f>
        <v>D25</v>
      </c>
      <c r="U127" s="3" t="str">
        <f>D14</f>
        <v>D26</v>
      </c>
      <c r="V127" s="3" t="str">
        <f>G14</f>
        <v>D29</v>
      </c>
      <c r="W127" s="3" t="str">
        <f>H14</f>
        <v>D30</v>
      </c>
      <c r="X127" s="3" t="str">
        <f>C15</f>
        <v>D31</v>
      </c>
      <c r="Y127" s="3" t="str">
        <f>D15</f>
        <v>D32</v>
      </c>
      <c r="Z127" s="3" t="str">
        <f>E15</f>
        <v>D33</v>
      </c>
      <c r="AA127" s="3" t="str">
        <f>F15</f>
        <v>D34</v>
      </c>
      <c r="AB127" s="3" t="str">
        <f>G15</f>
        <v>D35</v>
      </c>
      <c r="AC127" s="3" t="str">
        <f>H15</f>
        <v>D36</v>
      </c>
      <c r="AD127" s="3" t="str">
        <f>C16</f>
        <v>D37</v>
      </c>
      <c r="AE127" s="3" t="str">
        <f>D16</f>
        <v>D38</v>
      </c>
      <c r="AF127" s="3" t="str">
        <f>E16</f>
        <v>D39</v>
      </c>
      <c r="AG127" s="3" t="str">
        <f>F16</f>
        <v>D40</v>
      </c>
      <c r="AH127" s="3" t="str">
        <f>G16</f>
        <v>D41</v>
      </c>
      <c r="AI127" s="3" t="str">
        <f>H16</f>
        <v>D42</v>
      </c>
      <c r="AJ127" s="3" t="str">
        <f>C17</f>
        <v>D43</v>
      </c>
      <c r="AK127" s="3" t="str">
        <f>D17</f>
        <v>D44</v>
      </c>
      <c r="AL127" s="3" t="str">
        <f>E17</f>
        <v>D45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F18</f>
        <v>D52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E19</f>
        <v>D57</v>
      </c>
      <c r="AW127" s="3" t="str">
        <f>F19</f>
        <v>D58</v>
      </c>
      <c r="AX127" s="3" t="str">
        <f>G19</f>
        <v>D59</v>
      </c>
      <c r="AY127" s="3" t="str">
        <f>H19</f>
        <v>D60</v>
      </c>
      <c r="AZ127" s="3" t="str">
        <f>D20</f>
        <v>D62</v>
      </c>
    </row>
    <row r="128" spans="1:52" customHeight="1" ht="20">
      <c r="A128" s="2" t="s">
        <v>173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C13</f>
        <v>D19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E15</f>
        <v>D33</v>
      </c>
      <c r="AE128" s="3" t="str">
        <f>F15</f>
        <v>D34</v>
      </c>
      <c r="AF128" s="3" t="str">
        <f>G15</f>
        <v>D35</v>
      </c>
      <c r="AG128" s="3" t="str">
        <f>H15</f>
        <v>D36</v>
      </c>
      <c r="AH128" s="3" t="str">
        <f>C16</f>
        <v>D37</v>
      </c>
      <c r="AI128" s="3" t="str">
        <f>F16</f>
        <v>D40</v>
      </c>
      <c r="AJ128" s="3" t="str">
        <f>G16</f>
        <v>D41</v>
      </c>
      <c r="AK128" s="3" t="str">
        <f>H16</f>
        <v>D42</v>
      </c>
      <c r="AL128" s="3" t="str">
        <f>C17</f>
        <v>D43</v>
      </c>
      <c r="AM128" s="3" t="str">
        <f>D17</f>
        <v>D44</v>
      </c>
      <c r="AN128" s="3" t="str">
        <f>E17</f>
        <v>D45</v>
      </c>
      <c r="AO128" s="3" t="str">
        <f>H17</f>
        <v>D48</v>
      </c>
      <c r="AP128" s="3" t="str">
        <f>C18</f>
        <v>D49</v>
      </c>
      <c r="AQ128" s="3" t="str">
        <f>D18</f>
        <v>D50</v>
      </c>
      <c r="AR128" s="3" t="str">
        <f>F18</f>
        <v>D52</v>
      </c>
      <c r="AS128" s="3" t="str">
        <f>H18</f>
        <v>D54</v>
      </c>
      <c r="AT128" s="3" t="str">
        <f>C19</f>
        <v>D55</v>
      </c>
      <c r="AU128" s="3" t="str">
        <f>D19</f>
        <v>D56</v>
      </c>
      <c r="AV128" s="3" t="str">
        <f>F19</f>
        <v>D58</v>
      </c>
      <c r="AW128" s="3" t="str">
        <f>G19</f>
        <v>D59</v>
      </c>
      <c r="AX128" s="3" t="str">
        <f>H19</f>
        <v>D60</v>
      </c>
      <c r="AY128" s="3" t="str">
        <f>C20</f>
        <v>D61</v>
      </c>
      <c r="AZ128" s="3" t="str">
        <f>D20</f>
        <v>D62</v>
      </c>
    </row>
    <row r="129" spans="1:52" customHeight="1" ht="20">
      <c r="A129" s="2" t="s">
        <v>174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H15</f>
        <v>D36</v>
      </c>
      <c r="AG129" s="3" t="str">
        <f>E16</f>
        <v>D39</v>
      </c>
      <c r="AH129" s="3" t="str">
        <f>G16</f>
        <v>D41</v>
      </c>
      <c r="AI129" s="3" t="str">
        <f>H16</f>
        <v>D42</v>
      </c>
      <c r="AJ129" s="3" t="str">
        <f>D17</f>
        <v>D44</v>
      </c>
      <c r="AK129" s="3" t="str">
        <f>F17</f>
        <v>D46</v>
      </c>
      <c r="AL129" s="3" t="str">
        <f>G17</f>
        <v>D47</v>
      </c>
      <c r="AM129" s="3" t="str">
        <f>C18</f>
        <v>D49</v>
      </c>
      <c r="AN129" s="3" t="str">
        <f>D18</f>
        <v>D50</v>
      </c>
      <c r="AO129" s="3" t="str">
        <f>E18</f>
        <v>D51</v>
      </c>
      <c r="AP129" s="3" t="str">
        <f>F18</f>
        <v>D52</v>
      </c>
      <c r="AQ129" s="3" t="str">
        <f>G18</f>
        <v>D53</v>
      </c>
      <c r="AR129" s="3" t="str">
        <f>H18</f>
        <v>D54</v>
      </c>
      <c r="AS129" s="3" t="str">
        <f>C19</f>
        <v>D55</v>
      </c>
      <c r="AT129" s="3" t="str">
        <f>D19</f>
        <v>D56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G16</f>
        <v>D41</v>
      </c>
      <c r="AJ130" s="3" t="str">
        <f>C17</f>
        <v>D43</v>
      </c>
      <c r="AK130" s="3" t="str">
        <f>D17</f>
        <v>D44</v>
      </c>
      <c r="AL130" s="3" t="str">
        <f>E17</f>
        <v>D45</v>
      </c>
      <c r="AM130" s="3" t="str">
        <f>F17</f>
        <v>D46</v>
      </c>
      <c r="AN130" s="3" t="str">
        <f>H17</f>
        <v>D48</v>
      </c>
      <c r="AO130" s="3" t="str">
        <f>C18</f>
        <v>D49</v>
      </c>
      <c r="AP130" s="3" t="str">
        <f>F18</f>
        <v>D52</v>
      </c>
      <c r="AQ130" s="3" t="str">
        <f>G18</f>
        <v>D53</v>
      </c>
      <c r="AR130" s="3" t="str">
        <f>H18</f>
        <v>D54</v>
      </c>
      <c r="AS130" s="3" t="str">
        <f>C19</f>
        <v>D55</v>
      </c>
      <c r="AT130" s="3" t="str">
        <f>D19</f>
        <v>D56</v>
      </c>
      <c r="AU130" s="3" t="str">
        <f>E19</f>
        <v>D57</v>
      </c>
      <c r="AV130" s="3" t="str">
        <f>F19</f>
        <v>D58</v>
      </c>
      <c r="AW130" s="3" t="str">
        <f>G19</f>
        <v>D59</v>
      </c>
      <c r="AX130" s="3" t="str">
        <f>H19</f>
        <v>D60</v>
      </c>
      <c r="AY130" s="3" t="str">
        <f>C20</f>
        <v>D61</v>
      </c>
      <c r="AZ130" s="3" t="str">
        <f>D20</f>
        <v>D62</v>
      </c>
    </row>
    <row r="131" spans="1:52" customHeight="1" ht="20">
      <c r="A131" s="2" t="s">
        <v>176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F13</f>
        <v>D22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F14</f>
        <v>D28</v>
      </c>
      <c r="AA131" s="3" t="str">
        <f>C15</f>
        <v>D31</v>
      </c>
      <c r="AB131" s="3" t="str">
        <f>D15</f>
        <v>D32</v>
      </c>
      <c r="AC131" s="3" t="str">
        <f>F15</f>
        <v>D34</v>
      </c>
      <c r="AD131" s="3" t="str">
        <f>G15</f>
        <v>D35</v>
      </c>
      <c r="AE131" s="3" t="str">
        <f>H15</f>
        <v>D36</v>
      </c>
      <c r="AF131" s="3" t="str">
        <f>C16</f>
        <v>D37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F17</f>
        <v>D46</v>
      </c>
      <c r="AP131" s="3" t="str">
        <f>G17</f>
        <v>D47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F18</f>
        <v>D52</v>
      </c>
      <c r="AU131" s="3" t="str">
        <f>G18</f>
        <v>D53</v>
      </c>
      <c r="AV131" s="3" t="str">
        <f>H18</f>
        <v>D54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D20</f>
        <v>D62</v>
      </c>
    </row>
    <row r="132" spans="1:52" customHeight="1" ht="20">
      <c r="A132" s="2" t="s">
        <v>177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C14</f>
        <v>D25</v>
      </c>
      <c r="X132" s="3" t="str">
        <f>D14</f>
        <v>D26</v>
      </c>
      <c r="Y132" s="3" t="str">
        <f>F14</f>
        <v>D28</v>
      </c>
      <c r="Z132" s="3" t="str">
        <f>G14</f>
        <v>D29</v>
      </c>
      <c r="AA132" s="3" t="str">
        <f>H14</f>
        <v>D30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F16</f>
        <v>D40</v>
      </c>
      <c r="AJ132" s="3" t="str">
        <f>G16</f>
        <v>D41</v>
      </c>
      <c r="AK132" s="3" t="str">
        <f>H16</f>
        <v>D42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F18</f>
        <v>D52</v>
      </c>
      <c r="AT132" s="3" t="str">
        <f>G18</f>
        <v>D53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H19</f>
        <v>D60</v>
      </c>
      <c r="AZ132" s="3" t="str">
        <f>D20</f>
        <v>D62</v>
      </c>
    </row>
    <row r="133" spans="1:52" customHeight="1" ht="20">
      <c r="A133" s="2" t="s">
        <v>178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E13</f>
        <v>D21</v>
      </c>
      <c r="U133" s="3" t="str">
        <f>F13</f>
        <v>D22</v>
      </c>
      <c r="V133" s="3" t="str">
        <f>H13</f>
        <v>D24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E16</f>
        <v>D39</v>
      </c>
      <c r="AK133" s="3" t="str">
        <f>F16</f>
        <v>D40</v>
      </c>
      <c r="AL133" s="3" t="str">
        <f>D17</f>
        <v>D44</v>
      </c>
      <c r="AM133" s="3" t="str">
        <f>E17</f>
        <v>D45</v>
      </c>
      <c r="AN133" s="3" t="str">
        <f>F17</f>
        <v>D46</v>
      </c>
      <c r="AO133" s="3" t="str">
        <f>G17</f>
        <v>D47</v>
      </c>
      <c r="AP133" s="3" t="str">
        <f>C18</f>
        <v>D49</v>
      </c>
      <c r="AQ133" s="3" t="str">
        <f>D18</f>
        <v>D50</v>
      </c>
      <c r="AR133" s="3" t="str">
        <f>E18</f>
        <v>D51</v>
      </c>
      <c r="AS133" s="3" t="str">
        <f>F18</f>
        <v>D52</v>
      </c>
      <c r="AT133" s="3" t="str">
        <f>G18</f>
        <v>D53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G19</f>
        <v>D59</v>
      </c>
      <c r="AY133" s="3" t="str">
        <f>H19</f>
        <v>D60</v>
      </c>
      <c r="AZ133" s="3" t="str">
        <f>C20</f>
        <v>D61</v>
      </c>
    </row>
    <row r="134" spans="1:52" customHeight="1" ht="20">
      <c r="A134" s="2" t="s">
        <v>179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E11</f>
        <v>D9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G13</f>
        <v>D23</v>
      </c>
      <c r="T134" s="3" t="str">
        <f>H13</f>
        <v>D24</v>
      </c>
      <c r="U134" s="3" t="str">
        <f>D14</f>
        <v>D26</v>
      </c>
      <c r="V134" s="3" t="str">
        <f>E14</f>
        <v>D27</v>
      </c>
      <c r="W134" s="3" t="str">
        <f>G14</f>
        <v>D29</v>
      </c>
      <c r="X134" s="3" t="str">
        <f>H14</f>
        <v>D30</v>
      </c>
      <c r="Y134" s="3" t="str">
        <f>C15</f>
        <v>D31</v>
      </c>
      <c r="Z134" s="3" t="str">
        <f>D15</f>
        <v>D32</v>
      </c>
      <c r="AA134" s="3" t="str">
        <f>E15</f>
        <v>D33</v>
      </c>
      <c r="AB134" s="3" t="str">
        <f>F15</f>
        <v>D34</v>
      </c>
      <c r="AC134" s="3" t="str">
        <f>G15</f>
        <v>D35</v>
      </c>
      <c r="AD134" s="3" t="str">
        <f>H15</f>
        <v>D36</v>
      </c>
      <c r="AE134" s="3" t="str">
        <f>C16</f>
        <v>D37</v>
      </c>
      <c r="AF134" s="3" t="str">
        <f>D16</f>
        <v>D38</v>
      </c>
      <c r="AG134" s="3" t="str">
        <f>E16</f>
        <v>D39</v>
      </c>
      <c r="AH134" s="3" t="str">
        <f>F16</f>
        <v>D40</v>
      </c>
      <c r="AI134" s="3" t="str">
        <f>H16</f>
        <v>D42</v>
      </c>
      <c r="AJ134" s="3" t="str">
        <f>D17</f>
        <v>D44</v>
      </c>
      <c r="AK134" s="3" t="str">
        <f>E17</f>
        <v>D45</v>
      </c>
      <c r="AL134" s="3" t="str">
        <f>G17</f>
        <v>D47</v>
      </c>
      <c r="AM134" s="3" t="str">
        <f>H17</f>
        <v>D48</v>
      </c>
      <c r="AN134" s="3" t="str">
        <f>C18</f>
        <v>D49</v>
      </c>
      <c r="AO134" s="3" t="str">
        <f>D18</f>
        <v>D50</v>
      </c>
      <c r="AP134" s="3" t="str">
        <f>E18</f>
        <v>D51</v>
      </c>
      <c r="AQ134" s="3" t="str">
        <f>G18</f>
        <v>D53</v>
      </c>
      <c r="AR134" s="3" t="str">
        <f>H18</f>
        <v>D54</v>
      </c>
      <c r="AS134" s="3" t="str">
        <f>C19</f>
        <v>D55</v>
      </c>
      <c r="AT134" s="3" t="str">
        <f>D19</f>
        <v>D56</v>
      </c>
      <c r="AU134" s="3" t="str">
        <f>E19</f>
        <v>D57</v>
      </c>
      <c r="AV134" s="3" t="str">
        <f>F19</f>
        <v>D58</v>
      </c>
      <c r="AW134" s="3" t="str">
        <f>G19</f>
        <v>D59</v>
      </c>
      <c r="AX134" s="3" t="str">
        <f>H19</f>
        <v>D60</v>
      </c>
      <c r="AY134" s="3" t="str">
        <f>C20</f>
        <v>D61</v>
      </c>
      <c r="AZ134" s="3" t="str">
        <f>D20</f>
        <v>D62</v>
      </c>
    </row>
    <row r="135" spans="1:52" customHeight="1" ht="20">
      <c r="A135" s="2" t="s">
        <v>180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C14</f>
        <v>D25</v>
      </c>
      <c r="X135" s="3" t="str">
        <f>D14</f>
        <v>D26</v>
      </c>
      <c r="Y135" s="3" t="str">
        <f>E14</f>
        <v>D27</v>
      </c>
      <c r="Z135" s="3" t="str">
        <f>C15</f>
        <v>D31</v>
      </c>
      <c r="AA135" s="3" t="str">
        <f>D15</f>
        <v>D32</v>
      </c>
      <c r="AB135" s="3" t="str">
        <f>E15</f>
        <v>D33</v>
      </c>
      <c r="AC135" s="3" t="str">
        <f>F15</f>
        <v>D34</v>
      </c>
      <c r="AD135" s="3" t="str">
        <f>C16</f>
        <v>D37</v>
      </c>
      <c r="AE135" s="3" t="str">
        <f>F16</f>
        <v>D40</v>
      </c>
      <c r="AF135" s="3" t="str">
        <f>G16</f>
        <v>D41</v>
      </c>
      <c r="AG135" s="3" t="str">
        <f>H16</f>
        <v>D42</v>
      </c>
      <c r="AH135" s="3" t="str">
        <f>C17</f>
        <v>D43</v>
      </c>
      <c r="AI135" s="3" t="str">
        <f>D17</f>
        <v>D44</v>
      </c>
      <c r="AJ135" s="3" t="str">
        <f>E17</f>
        <v>D45</v>
      </c>
      <c r="AK135" s="3" t="str">
        <f>F17</f>
        <v>D46</v>
      </c>
      <c r="AL135" s="3" t="str">
        <f>H17</f>
        <v>D48</v>
      </c>
      <c r="AM135" s="3" t="str">
        <f>C18</f>
        <v>D49</v>
      </c>
      <c r="AN135" s="3" t="str">
        <f>D18</f>
        <v>D50</v>
      </c>
      <c r="AO135" s="3" t="str">
        <f>E18</f>
        <v>D51</v>
      </c>
      <c r="AP135" s="3" t="str">
        <f>F18</f>
        <v>D52</v>
      </c>
      <c r="AQ135" s="3" t="str">
        <f>G18</f>
        <v>D53</v>
      </c>
      <c r="AR135" s="3" t="str">
        <f>H18</f>
        <v>D54</v>
      </c>
      <c r="AS135" s="3" t="str">
        <f>C19</f>
        <v>D55</v>
      </c>
      <c r="AT135" s="3" t="str">
        <f>D19</f>
        <v>D56</v>
      </c>
      <c r="AU135" s="3" t="str">
        <f>E19</f>
        <v>D57</v>
      </c>
      <c r="AV135" s="3" t="str">
        <f>F19</f>
        <v>D58</v>
      </c>
      <c r="AW135" s="3" t="str">
        <f>G19</f>
        <v>D59</v>
      </c>
      <c r="AX135" s="3" t="str">
        <f>H19</f>
        <v>D60</v>
      </c>
      <c r="AY135" s="3" t="str">
        <f>C20</f>
        <v>D61</v>
      </c>
      <c r="AZ135" s="3" t="str">
        <f>D20</f>
        <v>D62</v>
      </c>
    </row>
    <row r="136" spans="1:52" customHeight="1" ht="20">
      <c r="A136" s="2" t="s">
        <v>181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E13</f>
        <v>D21</v>
      </c>
      <c r="U136" s="3" t="str">
        <f>F13</f>
        <v>D22</v>
      </c>
      <c r="V136" s="3" t="str">
        <f>H13</f>
        <v>D24</v>
      </c>
      <c r="W136" s="3" t="str">
        <f>C14</f>
        <v>D25</v>
      </c>
      <c r="X136" s="3" t="str">
        <f>E14</f>
        <v>D27</v>
      </c>
      <c r="Y136" s="3" t="str">
        <f>F14</f>
        <v>D28</v>
      </c>
      <c r="Z136" s="3" t="str">
        <f>H14</f>
        <v>D30</v>
      </c>
      <c r="AA136" s="3" t="str">
        <f>C15</f>
        <v>D31</v>
      </c>
      <c r="AB136" s="3" t="str">
        <f>E15</f>
        <v>D33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D16</f>
        <v>D38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H16</f>
        <v>D42</v>
      </c>
      <c r="AK136" s="3" t="str">
        <f>C17</f>
        <v>D43</v>
      </c>
      <c r="AL136" s="3" t="str">
        <f>E17</f>
        <v>D45</v>
      </c>
      <c r="AM136" s="3" t="str">
        <f>F17</f>
        <v>D46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D18</f>
        <v>D50</v>
      </c>
      <c r="AR136" s="3" t="str">
        <f>E18</f>
        <v>D51</v>
      </c>
      <c r="AS136" s="3" t="str">
        <f>G18</f>
        <v>D53</v>
      </c>
      <c r="AT136" s="3" t="str">
        <f>H18</f>
        <v>D54</v>
      </c>
      <c r="AU136" s="3" t="str">
        <f>C19</f>
        <v>D55</v>
      </c>
      <c r="AV136" s="3" t="str">
        <f>E19</f>
        <v>D57</v>
      </c>
      <c r="AW136" s="3" t="str">
        <f>G19</f>
        <v>D59</v>
      </c>
      <c r="AX136" s="3" t="str">
        <f>H19</f>
        <v>D60</v>
      </c>
      <c r="AY136" s="3" t="str">
        <f>C20</f>
        <v>D61</v>
      </c>
      <c r="AZ136" s="3" t="str">
        <f>D20</f>
        <v>D62</v>
      </c>
    </row>
    <row r="137" spans="1:52" customHeight="1" ht="20">
      <c r="A137" s="2" t="s">
        <v>182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  <c r="R137" s="3" t="str">
        <f>D13</f>
        <v>D20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E14</f>
        <v>D27</v>
      </c>
      <c r="X137" s="3" t="str">
        <f>F14</f>
        <v>D28</v>
      </c>
      <c r="Y137" s="3" t="str">
        <f>G14</f>
        <v>D29</v>
      </c>
      <c r="Z137" s="3" t="str">
        <f>H14</f>
        <v>D30</v>
      </c>
      <c r="AA137" s="3" t="str">
        <f>D15</f>
        <v>D32</v>
      </c>
      <c r="AB137" s="3" t="str">
        <f>F15</f>
        <v>D34</v>
      </c>
      <c r="AC137" s="3" t="str">
        <f>G15</f>
        <v>D35</v>
      </c>
      <c r="AD137" s="3" t="str">
        <f>H15</f>
        <v>D36</v>
      </c>
      <c r="AE137" s="3" t="str">
        <f>D16</f>
        <v>D38</v>
      </c>
      <c r="AF137" s="3" t="str">
        <f>E16</f>
        <v>D39</v>
      </c>
      <c r="AG137" s="3" t="str">
        <f>G16</f>
        <v>D41</v>
      </c>
      <c r="AH137" s="3" t="str">
        <f>H16</f>
        <v>D42</v>
      </c>
      <c r="AI137" s="3" t="str">
        <f>C17</f>
        <v>D43</v>
      </c>
      <c r="AJ137" s="3" t="str">
        <f>D17</f>
        <v>D44</v>
      </c>
      <c r="AK137" s="3" t="str">
        <f>E17</f>
        <v>D45</v>
      </c>
      <c r="AL137" s="3" t="str">
        <f>F17</f>
        <v>D46</v>
      </c>
      <c r="AM137" s="3" t="str">
        <f>G17</f>
        <v>D47</v>
      </c>
      <c r="AN137" s="3" t="str">
        <f>H17</f>
        <v>D48</v>
      </c>
      <c r="AO137" s="3" t="str">
        <f>C18</f>
        <v>D49</v>
      </c>
      <c r="AP137" s="3" t="str">
        <f>D18</f>
        <v>D50</v>
      </c>
      <c r="AQ137" s="3" t="str">
        <f>E18</f>
        <v>D51</v>
      </c>
      <c r="AR137" s="3" t="str">
        <f>F18</f>
        <v>D52</v>
      </c>
      <c r="AS137" s="3" t="str">
        <f>G18</f>
        <v>D53</v>
      </c>
      <c r="AT137" s="3" t="str">
        <f>H18</f>
        <v>D54</v>
      </c>
      <c r="AU137" s="3" t="str">
        <f>C19</f>
        <v>D55</v>
      </c>
      <c r="AV137" s="3" t="str">
        <f>E19</f>
        <v>D57</v>
      </c>
      <c r="AW137" s="3" t="str">
        <f>F19</f>
        <v>D58</v>
      </c>
      <c r="AX137" s="3" t="str">
        <f>G19</f>
        <v>D59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C11</f>
        <v>D7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E13</f>
        <v>D21</v>
      </c>
      <c r="Q138" s="3" t="str">
        <f>F13</f>
        <v>D22</v>
      </c>
      <c r="R138" s="3" t="str">
        <f>G13</f>
        <v>D23</v>
      </c>
      <c r="S138" s="3" t="str">
        <f>H13</f>
        <v>D24</v>
      </c>
      <c r="T138" s="3" t="str">
        <f>C14</f>
        <v>D25</v>
      </c>
      <c r="U138" s="3" t="str">
        <f>D14</f>
        <v>D26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C15</f>
        <v>D31</v>
      </c>
      <c r="Z138" s="3" t="str">
        <f>D15</f>
        <v>D32</v>
      </c>
      <c r="AA138" s="3" t="str">
        <f>E15</f>
        <v>D33</v>
      </c>
      <c r="AB138" s="3" t="str">
        <f>F15</f>
        <v>D34</v>
      </c>
      <c r="AC138" s="3" t="str">
        <f>H15</f>
        <v>D36</v>
      </c>
      <c r="AD138" s="3" t="str">
        <f>C16</f>
        <v>D37</v>
      </c>
      <c r="AE138" s="3" t="str">
        <f>D16</f>
        <v>D38</v>
      </c>
      <c r="AF138" s="3" t="str">
        <f>E16</f>
        <v>D39</v>
      </c>
      <c r="AG138" s="3" t="str">
        <f>F16</f>
        <v>D40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D18</f>
        <v>D50</v>
      </c>
      <c r="AQ138" s="3" t="str">
        <f>E18</f>
        <v>D51</v>
      </c>
      <c r="AR138" s="3" t="str">
        <f>F18</f>
        <v>D52</v>
      </c>
      <c r="AS138" s="3" t="str">
        <f>H18</f>
        <v>D54</v>
      </c>
      <c r="AT138" s="3" t="str">
        <f>C19</f>
        <v>D55</v>
      </c>
      <c r="AU138" s="3" t="str">
        <f>D19</f>
        <v>D56</v>
      </c>
      <c r="AV138" s="3" t="str">
        <f>F19</f>
        <v>D58</v>
      </c>
      <c r="AW138" s="3" t="str">
        <f>G19</f>
        <v>D59</v>
      </c>
      <c r="AX138" s="3" t="str">
        <f>H19</f>
        <v>D60</v>
      </c>
      <c r="AY138" s="3" t="str">
        <f>C20</f>
        <v>D61</v>
      </c>
      <c r="AZ138" s="3" t="str">
        <f>D20</f>
        <v>D62</v>
      </c>
    </row>
    <row r="139" spans="1:52" customHeight="1" ht="20">
      <c r="A139" s="2" t="s">
        <v>184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D13</f>
        <v>D20</v>
      </c>
      <c r="U139" s="3" t="str">
        <f>E13</f>
        <v>D21</v>
      </c>
      <c r="V139" s="3" t="str">
        <f>C14</f>
        <v>D25</v>
      </c>
      <c r="W139" s="3" t="str">
        <f>D14</f>
        <v>D26</v>
      </c>
      <c r="X139" s="3" t="str">
        <f>F14</f>
        <v>D28</v>
      </c>
      <c r="Y139" s="3" t="str">
        <f>G14</f>
        <v>D29</v>
      </c>
      <c r="Z139" s="3" t="str">
        <f>H14</f>
        <v>D30</v>
      </c>
      <c r="AA139" s="3" t="str">
        <f>C15</f>
        <v>D31</v>
      </c>
      <c r="AB139" s="3" t="str">
        <f>D15</f>
        <v>D32</v>
      </c>
      <c r="AC139" s="3" t="str">
        <f>F15</f>
        <v>D34</v>
      </c>
      <c r="AD139" s="3" t="str">
        <f>G15</f>
        <v>D35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H16</f>
        <v>D42</v>
      </c>
      <c r="AK139" s="3" t="str">
        <f>D17</f>
        <v>D44</v>
      </c>
      <c r="AL139" s="3" t="str">
        <f>E17</f>
        <v>D45</v>
      </c>
      <c r="AM139" s="3" t="str">
        <f>F17</f>
        <v>D46</v>
      </c>
      <c r="AN139" s="3" t="str">
        <f>G17</f>
        <v>D47</v>
      </c>
      <c r="AO139" s="3" t="str">
        <f>C18</f>
        <v>D49</v>
      </c>
      <c r="AP139" s="3" t="str">
        <f>D18</f>
        <v>D50</v>
      </c>
      <c r="AQ139" s="3" t="str">
        <f>E18</f>
        <v>D51</v>
      </c>
      <c r="AR139" s="3" t="str">
        <f>F18</f>
        <v>D52</v>
      </c>
      <c r="AS139" s="3" t="str">
        <f>G18</f>
        <v>D53</v>
      </c>
      <c r="AT139" s="3" t="str">
        <f>C19</f>
        <v>D55</v>
      </c>
      <c r="AU139" s="3" t="str">
        <f>D19</f>
        <v>D56</v>
      </c>
      <c r="AV139" s="3" t="str">
        <f>E19</f>
        <v>D57</v>
      </c>
      <c r="AW139" s="3" t="str">
        <f>F19</f>
        <v>D58</v>
      </c>
      <c r="AX139" s="3" t="str">
        <f>G19</f>
        <v>D59</v>
      </c>
      <c r="AY139" s="3" t="str">
        <f>C20</f>
        <v>D61</v>
      </c>
      <c r="AZ139" s="3" t="str">
        <f>D20</f>
        <v>D62</v>
      </c>
    </row>
    <row r="140" spans="1:52" customHeight="1" ht="20">
      <c r="A140" s="2" t="s">
        <v>185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E12</f>
        <v>D15</v>
      </c>
      <c r="P140" s="3" t="str">
        <f>F12</f>
        <v>D16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F13</f>
        <v>D22</v>
      </c>
      <c r="V140" s="3" t="str">
        <f>G13</f>
        <v>D23</v>
      </c>
      <c r="W140" s="3" t="str">
        <f>H13</f>
        <v>D24</v>
      </c>
      <c r="X140" s="3" t="str">
        <f>C14</f>
        <v>D25</v>
      </c>
      <c r="Y140" s="3" t="str">
        <f>D14</f>
        <v>D26</v>
      </c>
      <c r="Z140" s="3" t="str">
        <f>G14</f>
        <v>D29</v>
      </c>
      <c r="AA140" s="3" t="str">
        <f>C15</f>
        <v>D31</v>
      </c>
      <c r="AB140" s="3" t="str">
        <f>E15</f>
        <v>D33</v>
      </c>
      <c r="AC140" s="3" t="str">
        <f>F15</f>
        <v>D34</v>
      </c>
      <c r="AD140" s="3" t="str">
        <f>G15</f>
        <v>D35</v>
      </c>
      <c r="AE140" s="3" t="str">
        <f>H15</f>
        <v>D36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F17</f>
        <v>D46</v>
      </c>
      <c r="AO140" s="3" t="str">
        <f>G17</f>
        <v>D47</v>
      </c>
      <c r="AP140" s="3" t="str">
        <f>H17</f>
        <v>D48</v>
      </c>
      <c r="AQ140" s="3" t="str">
        <f>C18</f>
        <v>D49</v>
      </c>
      <c r="AR140" s="3" t="str">
        <f>D18</f>
        <v>D50</v>
      </c>
      <c r="AS140" s="3" t="str">
        <f>E18</f>
        <v>D51</v>
      </c>
      <c r="AT140" s="3" t="str">
        <f>F18</f>
        <v>D52</v>
      </c>
      <c r="AU140" s="3" t="str">
        <f>G18</f>
        <v>D53</v>
      </c>
      <c r="AV140" s="3" t="str">
        <f>C19</f>
        <v>D55</v>
      </c>
      <c r="AW140" s="3" t="str">
        <f>F19</f>
        <v>D58</v>
      </c>
      <c r="AX140" s="3" t="str">
        <f>G19</f>
        <v>D59</v>
      </c>
      <c r="AY140" s="3" t="str">
        <f>H19</f>
        <v>D60</v>
      </c>
      <c r="AZ140" s="3" t="str">
        <f>D20</f>
        <v>D62</v>
      </c>
    </row>
    <row r="141" spans="1:52" customHeight="1" ht="20">
      <c r="A141" s="2" t="s">
        <v>186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C12</f>
        <v>D13</v>
      </c>
      <c r="O141" s="3" t="str">
        <f>E12</f>
        <v>D15</v>
      </c>
      <c r="P141" s="3" t="str">
        <f>F12</f>
        <v>D16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E13</f>
        <v>D21</v>
      </c>
      <c r="U141" s="3" t="str">
        <f>F13</f>
        <v>D22</v>
      </c>
      <c r="V141" s="3" t="str">
        <f>G13</f>
        <v>D23</v>
      </c>
      <c r="W141" s="3" t="str">
        <f>C14</f>
        <v>D25</v>
      </c>
      <c r="X141" s="3" t="str">
        <f>E14</f>
        <v>D27</v>
      </c>
      <c r="Y141" s="3" t="str">
        <f>F14</f>
        <v>D28</v>
      </c>
      <c r="Z141" s="3" t="str">
        <f>G14</f>
        <v>D29</v>
      </c>
      <c r="AA141" s="3" t="str">
        <f>H14</f>
        <v>D30</v>
      </c>
      <c r="AB141" s="3" t="str">
        <f>C15</f>
        <v>D31</v>
      </c>
      <c r="AC141" s="3" t="str">
        <f>D15</f>
        <v>D32</v>
      </c>
      <c r="AD141" s="3" t="str">
        <f>F15</f>
        <v>D34</v>
      </c>
      <c r="AE141" s="3" t="str">
        <f>G15</f>
        <v>D35</v>
      </c>
      <c r="AF141" s="3" t="str">
        <f>H15</f>
        <v>D36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H16</f>
        <v>D42</v>
      </c>
      <c r="AK141" s="3" t="str">
        <f>C17</f>
        <v>D43</v>
      </c>
      <c r="AL141" s="3" t="str">
        <f>E17</f>
        <v>D45</v>
      </c>
      <c r="AM141" s="3" t="str">
        <f>F17</f>
        <v>D46</v>
      </c>
      <c r="AN141" s="3" t="str">
        <f>G17</f>
        <v>D47</v>
      </c>
      <c r="AO141" s="3" t="str">
        <f>H17</f>
        <v>D48</v>
      </c>
      <c r="AP141" s="3" t="str">
        <f>C18</f>
        <v>D49</v>
      </c>
      <c r="AQ141" s="3" t="str">
        <f>D18</f>
        <v>D50</v>
      </c>
      <c r="AR141" s="3" t="str">
        <f>E18</f>
        <v>D51</v>
      </c>
      <c r="AS141" s="3" t="str">
        <f>F18</f>
        <v>D52</v>
      </c>
      <c r="AT141" s="3" t="str">
        <f>G18</f>
        <v>D53</v>
      </c>
      <c r="AU141" s="3" t="str">
        <f>H18</f>
        <v>D54</v>
      </c>
      <c r="AV141" s="3" t="str">
        <f>C19</f>
        <v>D55</v>
      </c>
      <c r="AW141" s="3" t="str">
        <f>D19</f>
        <v>D56</v>
      </c>
      <c r="AX141" s="3" t="str">
        <f>F19</f>
        <v>D58</v>
      </c>
      <c r="AY141" s="3" t="str">
        <f>H19</f>
        <v>D60</v>
      </c>
      <c r="AZ141" s="3" t="str">
        <f>D20</f>
        <v>D62</v>
      </c>
    </row>
    <row r="142" spans="1:52" customHeight="1" ht="20">
      <c r="A142" s="2" t="s">
        <v>187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G14</f>
        <v>D29</v>
      </c>
      <c r="Z142" s="3" t="str">
        <f>D15</f>
        <v>D32</v>
      </c>
      <c r="AA142" s="3" t="str">
        <f>E15</f>
        <v>D33</v>
      </c>
      <c r="AB142" s="3" t="str">
        <f>F15</f>
        <v>D34</v>
      </c>
      <c r="AC142" s="3" t="str">
        <f>G15</f>
        <v>D35</v>
      </c>
      <c r="AD142" s="3" t="str">
        <f>H15</f>
        <v>D36</v>
      </c>
      <c r="AE142" s="3" t="str">
        <f>C16</f>
        <v>D37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C17</f>
        <v>D43</v>
      </c>
      <c r="AK142" s="3" t="str">
        <f>D17</f>
        <v>D44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D18</f>
        <v>D50</v>
      </c>
      <c r="AQ142" s="3" t="str">
        <f>E18</f>
        <v>D51</v>
      </c>
      <c r="AR142" s="3" t="str">
        <f>F18</f>
        <v>D52</v>
      </c>
      <c r="AS142" s="3" t="str">
        <f>H18</f>
        <v>D54</v>
      </c>
      <c r="AT142" s="3" t="str">
        <f>C19</f>
        <v>D55</v>
      </c>
      <c r="AU142" s="3" t="str">
        <f>D19</f>
        <v>D56</v>
      </c>
      <c r="AV142" s="3" t="str">
        <f>E19</f>
        <v>D57</v>
      </c>
      <c r="AW142" s="3" t="str">
        <f>G19</f>
        <v>D59</v>
      </c>
      <c r="AX142" s="3" t="str">
        <f>H19</f>
        <v>D60</v>
      </c>
      <c r="AY142" s="3" t="str">
        <f>C20</f>
        <v>D61</v>
      </c>
      <c r="AZ142" s="3" t="str">
        <f>D20</f>
        <v>D62</v>
      </c>
    </row>
    <row r="143" spans="1:52" customHeight="1" ht="20">
      <c r="A143" s="2" t="s">
        <v>188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  <c r="R143" s="3" t="str">
        <f>D13</f>
        <v>D20</v>
      </c>
      <c r="S143" s="3" t="str">
        <f>F13</f>
        <v>D22</v>
      </c>
      <c r="T143" s="3" t="str">
        <f>G13</f>
        <v>D23</v>
      </c>
      <c r="U143" s="3" t="str">
        <f>C14</f>
        <v>D25</v>
      </c>
      <c r="V143" s="3" t="str">
        <f>D14</f>
        <v>D26</v>
      </c>
      <c r="W143" s="3" t="str">
        <f>E14</f>
        <v>D27</v>
      </c>
      <c r="X143" s="3" t="str">
        <f>F14</f>
        <v>D28</v>
      </c>
      <c r="Y143" s="3" t="str">
        <f>G14</f>
        <v>D29</v>
      </c>
      <c r="Z143" s="3" t="str">
        <f>H14</f>
        <v>D30</v>
      </c>
      <c r="AA143" s="3" t="str">
        <f>C15</f>
        <v>D31</v>
      </c>
      <c r="AB143" s="3" t="str">
        <f>D15</f>
        <v>D32</v>
      </c>
      <c r="AC143" s="3" t="str">
        <f>E15</f>
        <v>D33</v>
      </c>
      <c r="AD143" s="3" t="str">
        <f>F15</f>
        <v>D34</v>
      </c>
      <c r="AE143" s="3" t="str">
        <f>G15</f>
        <v>D35</v>
      </c>
      <c r="AF143" s="3" t="str">
        <f>H15</f>
        <v>D36</v>
      </c>
      <c r="AG143" s="3" t="str">
        <f>D16</f>
        <v>D38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D17</f>
        <v>D44</v>
      </c>
      <c r="AL143" s="3" t="str">
        <f>E17</f>
        <v>D45</v>
      </c>
      <c r="AM143" s="3" t="str">
        <f>F17</f>
        <v>D46</v>
      </c>
      <c r="AN143" s="3" t="str">
        <f>G17</f>
        <v>D47</v>
      </c>
      <c r="AO143" s="3" t="str">
        <f>H17</f>
        <v>D48</v>
      </c>
      <c r="AP143" s="3" t="str">
        <f>C18</f>
        <v>D49</v>
      </c>
      <c r="AQ143" s="3" t="str">
        <f>D18</f>
        <v>D50</v>
      </c>
      <c r="AR143" s="3" t="str">
        <f>E18</f>
        <v>D51</v>
      </c>
      <c r="AS143" s="3" t="str">
        <f>F18</f>
        <v>D52</v>
      </c>
      <c r="AT143" s="3" t="str">
        <f>G18</f>
        <v>D53</v>
      </c>
      <c r="AU143" s="3" t="str">
        <f>H18</f>
        <v>D54</v>
      </c>
      <c r="AV143" s="3" t="str">
        <f>D19</f>
        <v>D56</v>
      </c>
      <c r="AW143" s="3" t="str">
        <f>F19</f>
        <v>D58</v>
      </c>
      <c r="AX143" s="3" t="str">
        <f>G19</f>
        <v>D59</v>
      </c>
      <c r="AY143" s="3" t="str">
        <f>H19</f>
        <v>D60</v>
      </c>
      <c r="AZ143" s="3" t="str">
        <f>D20</f>
        <v>D62</v>
      </c>
    </row>
    <row r="144" spans="1:52" customHeight="1" ht="20">
      <c r="A144" s="2" t="s">
        <v>189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F13</f>
        <v>D22</v>
      </c>
      <c r="S144" s="3" t="str">
        <f>G13</f>
        <v>D23</v>
      </c>
      <c r="T144" s="3" t="str">
        <f>H13</f>
        <v>D24</v>
      </c>
      <c r="U144" s="3" t="str">
        <f>C14</f>
        <v>D25</v>
      </c>
      <c r="V144" s="3" t="str">
        <f>D14</f>
        <v>D26</v>
      </c>
      <c r="W144" s="3" t="str">
        <f>E14</f>
        <v>D27</v>
      </c>
      <c r="X144" s="3" t="str">
        <f>F14</f>
        <v>D28</v>
      </c>
      <c r="Y144" s="3" t="str">
        <f>G14</f>
        <v>D29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E16</f>
        <v>D39</v>
      </c>
      <c r="AG144" s="3" t="str">
        <f>F16</f>
        <v>D40</v>
      </c>
      <c r="AH144" s="3" t="str">
        <f>G16</f>
        <v>D41</v>
      </c>
      <c r="AI144" s="3" t="str">
        <f>C17</f>
        <v>D43</v>
      </c>
      <c r="AJ144" s="3" t="str">
        <f>D17</f>
        <v>D44</v>
      </c>
      <c r="AK144" s="3" t="str">
        <f>E17</f>
        <v>D45</v>
      </c>
      <c r="AL144" s="3" t="str">
        <f>F17</f>
        <v>D46</v>
      </c>
      <c r="AM144" s="3" t="str">
        <f>H17</f>
        <v>D48</v>
      </c>
      <c r="AN144" s="3" t="str">
        <f>C18</f>
        <v>D49</v>
      </c>
      <c r="AO144" s="3" t="str">
        <f>D18</f>
        <v>D50</v>
      </c>
      <c r="AP144" s="3" t="str">
        <f>F18</f>
        <v>D52</v>
      </c>
      <c r="AQ144" s="3" t="str">
        <f>G18</f>
        <v>D53</v>
      </c>
      <c r="AR144" s="3" t="str">
        <f>H18</f>
        <v>D54</v>
      </c>
      <c r="AS144" s="3" t="str">
        <f>C19</f>
        <v>D55</v>
      </c>
      <c r="AT144" s="3" t="str">
        <f>D19</f>
        <v>D56</v>
      </c>
      <c r="AU144" s="3" t="str">
        <f>E19</f>
        <v>D57</v>
      </c>
      <c r="AV144" s="3" t="str">
        <f>F19</f>
        <v>D58</v>
      </c>
      <c r="AW144" s="3" t="str">
        <f>G19</f>
        <v>D59</v>
      </c>
      <c r="AX144" s="3" t="str">
        <f>H19</f>
        <v>D60</v>
      </c>
      <c r="AY144" s="3" t="str">
        <f>C20</f>
        <v>D61</v>
      </c>
      <c r="AZ144" s="3" t="str">
        <f>D20</f>
        <v>D62</v>
      </c>
    </row>
    <row r="145" spans="1:52" customHeight="1" ht="20">
      <c r="A145" s="2" t="s">
        <v>190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F14</f>
        <v>D28</v>
      </c>
      <c r="Y145" s="3" t="str">
        <f>G14</f>
        <v>D29</v>
      </c>
      <c r="Z145" s="3" t="str">
        <f>H14</f>
        <v>D30</v>
      </c>
      <c r="AA145" s="3" t="str">
        <f>D15</f>
        <v>D32</v>
      </c>
      <c r="AB145" s="3" t="str">
        <f>F15</f>
        <v>D34</v>
      </c>
      <c r="AC145" s="3" t="str">
        <f>H15</f>
        <v>D36</v>
      </c>
      <c r="AD145" s="3" t="str">
        <f>C16</f>
        <v>D37</v>
      </c>
      <c r="AE145" s="3" t="str">
        <f>D16</f>
        <v>D38</v>
      </c>
      <c r="AF145" s="3" t="str">
        <f>E16</f>
        <v>D39</v>
      </c>
      <c r="AG145" s="3" t="str">
        <f>F16</f>
        <v>D40</v>
      </c>
      <c r="AH145" s="3" t="str">
        <f>G16</f>
        <v>D41</v>
      </c>
      <c r="AI145" s="3" t="str">
        <f>C17</f>
        <v>D43</v>
      </c>
      <c r="AJ145" s="3" t="str">
        <f>E17</f>
        <v>D45</v>
      </c>
      <c r="AK145" s="3" t="str">
        <f>F17</f>
        <v>D46</v>
      </c>
      <c r="AL145" s="3" t="str">
        <f>G17</f>
        <v>D47</v>
      </c>
      <c r="AM145" s="3" t="str">
        <f>H17</f>
        <v>D48</v>
      </c>
      <c r="AN145" s="3" t="str">
        <f>C18</f>
        <v>D49</v>
      </c>
      <c r="AO145" s="3" t="str">
        <f>D18</f>
        <v>D50</v>
      </c>
      <c r="AP145" s="3" t="str">
        <f>F18</f>
        <v>D52</v>
      </c>
      <c r="AQ145" s="3" t="str">
        <f>G18</f>
        <v>D53</v>
      </c>
      <c r="AR145" s="3" t="str">
        <f>H18</f>
        <v>D54</v>
      </c>
      <c r="AS145" s="3" t="str">
        <f>C19</f>
        <v>D55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G19</f>
        <v>D59</v>
      </c>
      <c r="AX145" s="3" t="str">
        <f>H19</f>
        <v>D60</v>
      </c>
      <c r="AY145" s="3" t="str">
        <f>C20</f>
        <v>D61</v>
      </c>
      <c r="AZ145" s="3" t="str">
        <f>D20</f>
        <v>D62</v>
      </c>
    </row>
    <row r="146" spans="1:52" customHeight="1" ht="20">
      <c r="A146" s="2" t="s">
        <v>191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F12</f>
        <v>D16</v>
      </c>
      <c r="Q146" s="3" t="str">
        <f>G12</f>
        <v>D17</v>
      </c>
      <c r="R146" s="3" t="str">
        <f>H12</f>
        <v>D18</v>
      </c>
      <c r="S146" s="3" t="str">
        <f>C13</f>
        <v>D19</v>
      </c>
      <c r="T146" s="3" t="str">
        <f>D13</f>
        <v>D20</v>
      </c>
      <c r="U146" s="3" t="str">
        <f>F13</f>
        <v>D22</v>
      </c>
      <c r="V146" s="3" t="str">
        <f>H13</f>
        <v>D24</v>
      </c>
      <c r="W146" s="3" t="str">
        <f>C14</f>
        <v>D25</v>
      </c>
      <c r="X146" s="3" t="str">
        <f>D14</f>
        <v>D26</v>
      </c>
      <c r="Y146" s="3" t="str">
        <f>E14</f>
        <v>D27</v>
      </c>
      <c r="Z146" s="3" t="str">
        <f>H14</f>
        <v>D30</v>
      </c>
      <c r="AA146" s="3" t="str">
        <f>D15</f>
        <v>D32</v>
      </c>
      <c r="AB146" s="3" t="str">
        <f>E15</f>
        <v>D33</v>
      </c>
      <c r="AC146" s="3" t="str">
        <f>F15</f>
        <v>D34</v>
      </c>
      <c r="AD146" s="3" t="str">
        <f>H15</f>
        <v>D36</v>
      </c>
      <c r="AE146" s="3" t="str">
        <f>C16</f>
        <v>D37</v>
      </c>
      <c r="AF146" s="3" t="str">
        <f>E16</f>
        <v>D39</v>
      </c>
      <c r="AG146" s="3" t="str">
        <f>F16</f>
        <v>D40</v>
      </c>
      <c r="AH146" s="3" t="str">
        <f>G16</f>
        <v>D41</v>
      </c>
      <c r="AI146" s="3" t="str">
        <f>C17</f>
        <v>D43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H17</f>
        <v>D48</v>
      </c>
      <c r="AN146" s="3" t="str">
        <f>C18</f>
        <v>D49</v>
      </c>
      <c r="AO146" s="3" t="str">
        <f>E18</f>
        <v>D51</v>
      </c>
      <c r="AP146" s="3" t="str">
        <f>F18</f>
        <v>D52</v>
      </c>
      <c r="AQ146" s="3" t="str">
        <f>G18</f>
        <v>D53</v>
      </c>
      <c r="AR146" s="3" t="str">
        <f>H18</f>
        <v>D54</v>
      </c>
      <c r="AS146" s="3" t="str">
        <f>C19</f>
        <v>D55</v>
      </c>
      <c r="AT146" s="3" t="str">
        <f>D19</f>
        <v>D56</v>
      </c>
      <c r="AU146" s="3" t="str">
        <f>E19</f>
        <v>D57</v>
      </c>
      <c r="AV146" s="3" t="str">
        <f>F19</f>
        <v>D58</v>
      </c>
      <c r="AW146" s="3" t="str">
        <f>G19</f>
        <v>D59</v>
      </c>
      <c r="AX146" s="3" t="str">
        <f>H19</f>
        <v>D60</v>
      </c>
      <c r="AY146" s="3" t="str">
        <f>C20</f>
        <v>D61</v>
      </c>
      <c r="AZ146" s="3" t="str">
        <f>D20</f>
        <v>D62</v>
      </c>
    </row>
    <row r="147" spans="1:52" customHeight="1" ht="20">
      <c r="A147" s="2" t="s">
        <v>192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H12</f>
        <v>D18</v>
      </c>
      <c r="Q147" s="3" t="str">
        <f>D13</f>
        <v>D20</v>
      </c>
      <c r="R147" s="3" t="str">
        <f>F13</f>
        <v>D22</v>
      </c>
      <c r="S147" s="3" t="str">
        <f>G13</f>
        <v>D23</v>
      </c>
      <c r="T147" s="3" t="str">
        <f>D14</f>
        <v>D26</v>
      </c>
      <c r="U147" s="3" t="str">
        <f>E14</f>
        <v>D27</v>
      </c>
      <c r="V147" s="3" t="str">
        <f>F14</f>
        <v>D28</v>
      </c>
      <c r="W147" s="3" t="str">
        <f>G14</f>
        <v>D29</v>
      </c>
      <c r="X147" s="3" t="str">
        <f>H14</f>
        <v>D30</v>
      </c>
      <c r="Y147" s="3" t="str">
        <f>D15</f>
        <v>D32</v>
      </c>
      <c r="Z147" s="3" t="str">
        <f>E15</f>
        <v>D33</v>
      </c>
      <c r="AA147" s="3" t="str">
        <f>F15</f>
        <v>D34</v>
      </c>
      <c r="AB147" s="3" t="str">
        <f>G15</f>
        <v>D35</v>
      </c>
      <c r="AC147" s="3" t="str">
        <f>H15</f>
        <v>D36</v>
      </c>
      <c r="AD147" s="3" t="str">
        <f>C16</f>
        <v>D37</v>
      </c>
      <c r="AE147" s="3" t="str">
        <f>D16</f>
        <v>D38</v>
      </c>
      <c r="AF147" s="3" t="str">
        <f>E16</f>
        <v>D39</v>
      </c>
      <c r="AG147" s="3" t="str">
        <f>F16</f>
        <v>D40</v>
      </c>
      <c r="AH147" s="3" t="str">
        <f>C17</f>
        <v>D43</v>
      </c>
      <c r="AI147" s="3" t="str">
        <f>D17</f>
        <v>D44</v>
      </c>
      <c r="AJ147" s="3" t="str">
        <f>E17</f>
        <v>D45</v>
      </c>
      <c r="AK147" s="3" t="str">
        <f>F17</f>
        <v>D46</v>
      </c>
      <c r="AL147" s="3" t="str">
        <f>G17</f>
        <v>D47</v>
      </c>
      <c r="AM147" s="3" t="str">
        <f>C18</f>
        <v>D49</v>
      </c>
      <c r="AN147" s="3" t="str">
        <f>D18</f>
        <v>D50</v>
      </c>
      <c r="AO147" s="3" t="str">
        <f>E18</f>
        <v>D51</v>
      </c>
      <c r="AP147" s="3" t="str">
        <f>F18</f>
        <v>D52</v>
      </c>
      <c r="AQ147" s="3" t="str">
        <f>G18</f>
        <v>D53</v>
      </c>
      <c r="AR147" s="3" t="str">
        <f>H18</f>
        <v>D54</v>
      </c>
      <c r="AS147" s="3" t="str">
        <f>C19</f>
        <v>D55</v>
      </c>
      <c r="AT147" s="3" t="str">
        <f>D19</f>
        <v>D56</v>
      </c>
      <c r="AU147" s="3" t="str">
        <f>E19</f>
        <v>D57</v>
      </c>
      <c r="AV147" s="3" t="str">
        <f>F19</f>
        <v>D58</v>
      </c>
      <c r="AW147" s="3" t="str">
        <f>G19</f>
        <v>D59</v>
      </c>
      <c r="AX147" s="3" t="str">
        <f>H19</f>
        <v>D60</v>
      </c>
      <c r="AY147" s="3" t="str">
        <f>C20</f>
        <v>D61</v>
      </c>
      <c r="AZ147" s="3" t="str">
        <f>D20</f>
        <v>D62</v>
      </c>
    </row>
    <row r="148" spans="1:52" customHeight="1" ht="20">
      <c r="A148" s="2" t="s">
        <v>193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F13</f>
        <v>D22</v>
      </c>
      <c r="U148" s="3" t="str">
        <f>H13</f>
        <v>D24</v>
      </c>
      <c r="V148" s="3" t="str">
        <f>D14</f>
        <v>D26</v>
      </c>
      <c r="W148" s="3" t="str">
        <f>E14</f>
        <v>D27</v>
      </c>
      <c r="X148" s="3" t="str">
        <f>F14</f>
        <v>D28</v>
      </c>
      <c r="Y148" s="3" t="str">
        <f>G14</f>
        <v>D29</v>
      </c>
      <c r="Z148" s="3" t="str">
        <f>H14</f>
        <v>D30</v>
      </c>
      <c r="AA148" s="3" t="str">
        <f>E15</f>
        <v>D33</v>
      </c>
      <c r="AB148" s="3" t="str">
        <f>F15</f>
        <v>D34</v>
      </c>
      <c r="AC148" s="3" t="str">
        <f>G15</f>
        <v>D35</v>
      </c>
      <c r="AD148" s="3" t="str">
        <f>H15</f>
        <v>D36</v>
      </c>
      <c r="AE148" s="3" t="str">
        <f>C16</f>
        <v>D37</v>
      </c>
      <c r="AF148" s="3" t="str">
        <f>D16</f>
        <v>D38</v>
      </c>
      <c r="AG148" s="3" t="str">
        <f>E16</f>
        <v>D39</v>
      </c>
      <c r="AH148" s="3" t="str">
        <f>F16</f>
        <v>D40</v>
      </c>
      <c r="AI148" s="3" t="str">
        <f>G16</f>
        <v>D41</v>
      </c>
      <c r="AJ148" s="3" t="str">
        <f>H16</f>
        <v>D42</v>
      </c>
      <c r="AK148" s="3" t="str">
        <f>C17</f>
        <v>D43</v>
      </c>
      <c r="AL148" s="3" t="str">
        <f>D17</f>
        <v>D44</v>
      </c>
      <c r="AM148" s="3" t="str">
        <f>E17</f>
        <v>D45</v>
      </c>
      <c r="AN148" s="3" t="str">
        <f>F17</f>
        <v>D46</v>
      </c>
      <c r="AO148" s="3" t="str">
        <f>H17</f>
        <v>D48</v>
      </c>
      <c r="AP148" s="3" t="str">
        <f>C18</f>
        <v>D49</v>
      </c>
      <c r="AQ148" s="3" t="str">
        <f>D18</f>
        <v>D50</v>
      </c>
      <c r="AR148" s="3" t="str">
        <f>E18</f>
        <v>D51</v>
      </c>
      <c r="AS148" s="3" t="str">
        <f>F18</f>
        <v>D52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G14</f>
        <v>D29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G16</f>
        <v>D41</v>
      </c>
      <c r="AM149" s="3" t="str">
        <f>D17</f>
        <v>D44</v>
      </c>
      <c r="AN149" s="3" t="str">
        <f>F17</f>
        <v>D46</v>
      </c>
      <c r="AO149" s="3" t="str">
        <f>D18</f>
        <v>D50</v>
      </c>
      <c r="AP149" s="3" t="str">
        <f>E18</f>
        <v>D51</v>
      </c>
      <c r="AQ149" s="3" t="str">
        <f>F18</f>
        <v>D52</v>
      </c>
      <c r="AR149" s="3" t="str">
        <f>G18</f>
        <v>D53</v>
      </c>
      <c r="AS149" s="3" t="str">
        <f>H18</f>
        <v>D54</v>
      </c>
      <c r="AT149" s="3" t="str">
        <f>C19</f>
        <v>D55</v>
      </c>
      <c r="AU149" s="3" t="str">
        <f>D19</f>
        <v>D56</v>
      </c>
      <c r="AV149" s="3" t="str">
        <f>E19</f>
        <v>D57</v>
      </c>
      <c r="AW149" s="3" t="str">
        <f>F19</f>
        <v>D58</v>
      </c>
      <c r="AX149" s="3" t="str">
        <f>G19</f>
        <v>D59</v>
      </c>
      <c r="AY149" s="3" t="str">
        <f>C20</f>
        <v>D61</v>
      </c>
      <c r="AZ149" s="3" t="str">
        <f>D20</f>
        <v>D62</v>
      </c>
    </row>
    <row r="150" spans="1:52" customHeight="1" ht="20">
      <c r="A150" s="2" t="s">
        <v>195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D17</f>
        <v>D44</v>
      </c>
      <c r="AL150" s="3" t="str">
        <f>E17</f>
        <v>D45</v>
      </c>
      <c r="AM150" s="3" t="str">
        <f>G17</f>
        <v>D47</v>
      </c>
      <c r="AN150" s="3" t="str">
        <f>H17</f>
        <v>D48</v>
      </c>
      <c r="AO150" s="3" t="str">
        <f>D18</f>
        <v>D50</v>
      </c>
      <c r="AP150" s="3" t="str">
        <f>E18</f>
        <v>D51</v>
      </c>
      <c r="AQ150" s="3" t="str">
        <f>F18</f>
        <v>D52</v>
      </c>
      <c r="AR150" s="3" t="str">
        <f>G18</f>
        <v>D53</v>
      </c>
      <c r="AS150" s="3" t="str">
        <f>H18</f>
        <v>D54</v>
      </c>
      <c r="AT150" s="3" t="str">
        <f>C19</f>
        <v>D55</v>
      </c>
      <c r="AU150" s="3" t="str">
        <f>D19</f>
        <v>D56</v>
      </c>
      <c r="AV150" s="3" t="str">
        <f>E19</f>
        <v>D57</v>
      </c>
      <c r="AW150" s="3" t="str">
        <f>G19</f>
        <v>D59</v>
      </c>
      <c r="AX150" s="3" t="str">
        <f>H19</f>
        <v>D60</v>
      </c>
      <c r="AY150" s="3" t="str">
        <f>C20</f>
        <v>D61</v>
      </c>
      <c r="AZ150" s="3" t="str">
        <f>D20</f>
        <v>D62</v>
      </c>
    </row>
    <row r="151" spans="1:52" customHeight="1" ht="20">
      <c r="A151" s="2" t="s">
        <v>196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G12</f>
        <v>D17</v>
      </c>
      <c r="N151" s="3" t="str">
        <f>H12</f>
        <v>D18</v>
      </c>
      <c r="O151" s="3" t="str">
        <f>D13</f>
        <v>D20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H13</f>
        <v>D24</v>
      </c>
      <c r="T151" s="3" t="str">
        <f>C14</f>
        <v>D25</v>
      </c>
      <c r="U151" s="3" t="str">
        <f>D14</f>
        <v>D26</v>
      </c>
      <c r="V151" s="3" t="str">
        <f>E14</f>
        <v>D27</v>
      </c>
      <c r="W151" s="3" t="str">
        <f>F14</f>
        <v>D28</v>
      </c>
      <c r="X151" s="3" t="str">
        <f>G14</f>
        <v>D29</v>
      </c>
      <c r="Y151" s="3" t="str">
        <f>H14</f>
        <v>D30</v>
      </c>
      <c r="Z151" s="3" t="str">
        <f>C15</f>
        <v>D31</v>
      </c>
      <c r="AA151" s="3" t="str">
        <f>D15</f>
        <v>D32</v>
      </c>
      <c r="AB151" s="3" t="str">
        <f>E15</f>
        <v>D33</v>
      </c>
      <c r="AC151" s="3" t="str">
        <f>F15</f>
        <v>D34</v>
      </c>
      <c r="AD151" s="3" t="str">
        <f>G15</f>
        <v>D35</v>
      </c>
      <c r="AE151" s="3" t="str">
        <f>C16</f>
        <v>D37</v>
      </c>
      <c r="AF151" s="3" t="str">
        <f>E16</f>
        <v>D39</v>
      </c>
      <c r="AG151" s="3" t="str">
        <f>F16</f>
        <v>D40</v>
      </c>
      <c r="AH151" s="3" t="str">
        <f>G16</f>
        <v>D41</v>
      </c>
      <c r="AI151" s="3" t="str">
        <f>H16</f>
        <v>D42</v>
      </c>
      <c r="AJ151" s="3" t="str">
        <f>C17</f>
        <v>D43</v>
      </c>
      <c r="AK151" s="3" t="str">
        <f>D17</f>
        <v>D44</v>
      </c>
      <c r="AL151" s="3" t="str">
        <f>E17</f>
        <v>D45</v>
      </c>
      <c r="AM151" s="3" t="str">
        <f>F17</f>
        <v>D46</v>
      </c>
      <c r="AN151" s="3" t="str">
        <f>G17</f>
        <v>D47</v>
      </c>
      <c r="AO151" s="3" t="str">
        <f>H17</f>
        <v>D48</v>
      </c>
      <c r="AP151" s="3" t="str">
        <f>C18</f>
        <v>D49</v>
      </c>
      <c r="AQ151" s="3" t="str">
        <f>D18</f>
        <v>D50</v>
      </c>
      <c r="AR151" s="3" t="str">
        <f>E18</f>
        <v>D51</v>
      </c>
      <c r="AS151" s="3" t="str">
        <f>F18</f>
        <v>D52</v>
      </c>
      <c r="AT151" s="3" t="str">
        <f>G18</f>
        <v>D53</v>
      </c>
      <c r="AU151" s="3" t="str">
        <f>C19</f>
        <v>D55</v>
      </c>
      <c r="AV151" s="3" t="str">
        <f>F19</f>
        <v>D58</v>
      </c>
      <c r="AW151" s="3" t="str">
        <f>G19</f>
        <v>D59</v>
      </c>
      <c r="AX151" s="3" t="str">
        <f>H19</f>
        <v>D60</v>
      </c>
      <c r="AY151" s="3" t="str">
        <f>C20</f>
        <v>D61</v>
      </c>
      <c r="AZ151" s="3" t="str">
        <f>D20</f>
        <v>D62</v>
      </c>
    </row>
    <row r="152" spans="1:52" customHeight="1" ht="20">
      <c r="A152" s="2" t="s">
        <v>197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E11</f>
        <v>D9</v>
      </c>
      <c r="H152" s="3" t="str">
        <f>F11</f>
        <v>D10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C14</f>
        <v>D25</v>
      </c>
      <c r="U152" s="3" t="str">
        <f>D14</f>
        <v>D26</v>
      </c>
      <c r="V152" s="3" t="str">
        <f>F14</f>
        <v>D28</v>
      </c>
      <c r="W152" s="3" t="str">
        <f>G14</f>
        <v>D29</v>
      </c>
      <c r="X152" s="3" t="str">
        <f>H14</f>
        <v>D30</v>
      </c>
      <c r="Y152" s="3" t="str">
        <f>D15</f>
        <v>D32</v>
      </c>
      <c r="Z152" s="3" t="str">
        <f>E15</f>
        <v>D33</v>
      </c>
      <c r="AA152" s="3" t="str">
        <f>F15</f>
        <v>D34</v>
      </c>
      <c r="AB152" s="3" t="str">
        <f>G15</f>
        <v>D35</v>
      </c>
      <c r="AC152" s="3" t="str">
        <f>H15</f>
        <v>D36</v>
      </c>
      <c r="AD152" s="3" t="str">
        <f>D16</f>
        <v>D38</v>
      </c>
      <c r="AE152" s="3" t="str">
        <f>E16</f>
        <v>D39</v>
      </c>
      <c r="AF152" s="3" t="str">
        <f>F16</f>
        <v>D40</v>
      </c>
      <c r="AG152" s="3" t="str">
        <f>G16</f>
        <v>D41</v>
      </c>
      <c r="AH152" s="3" t="str">
        <f>H16</f>
        <v>D42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G17</f>
        <v>D47</v>
      </c>
      <c r="AN152" s="3" t="str">
        <f>H17</f>
        <v>D48</v>
      </c>
      <c r="AO152" s="3" t="str">
        <f>C18</f>
        <v>D49</v>
      </c>
      <c r="AP152" s="3" t="str">
        <f>D18</f>
        <v>D50</v>
      </c>
      <c r="AQ152" s="3" t="str">
        <f>E18</f>
        <v>D51</v>
      </c>
      <c r="AR152" s="3" t="str">
        <f>F18</f>
        <v>D52</v>
      </c>
      <c r="AS152" s="3" t="str">
        <f>G18</f>
        <v>D53</v>
      </c>
      <c r="AT152" s="3" t="str">
        <f>H18</f>
        <v>D54</v>
      </c>
      <c r="AU152" s="3" t="str">
        <f>C19</f>
        <v>D55</v>
      </c>
      <c r="AV152" s="3" t="str">
        <f>D19</f>
        <v>D56</v>
      </c>
      <c r="AW152" s="3" t="str">
        <f>F19</f>
        <v>D58</v>
      </c>
      <c r="AX152" s="3" t="str">
        <f>H19</f>
        <v>D60</v>
      </c>
      <c r="AY152" s="3" t="str">
        <f>C20</f>
        <v>D61</v>
      </c>
      <c r="AZ152" s="3" t="str">
        <f>D20</f>
        <v>D62</v>
      </c>
    </row>
    <row r="153" spans="1:52" customHeight="1" ht="20">
      <c r="A153" s="2" t="s">
        <v>198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E14</f>
        <v>D27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H16</f>
        <v>D42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G17</f>
        <v>D47</v>
      </c>
      <c r="AP153" s="3" t="str">
        <f>H17</f>
        <v>D48</v>
      </c>
      <c r="AQ153" s="3" t="str">
        <f>C18</f>
        <v>D49</v>
      </c>
      <c r="AR153" s="3" t="str">
        <f>E18</f>
        <v>D51</v>
      </c>
      <c r="AS153" s="3" t="str">
        <f>F18</f>
        <v>D52</v>
      </c>
      <c r="AT153" s="3" t="str">
        <f>G18</f>
        <v>D53</v>
      </c>
      <c r="AU153" s="3" t="str">
        <f>H18</f>
        <v>D54</v>
      </c>
      <c r="AV153" s="3" t="str">
        <f>C19</f>
        <v>D55</v>
      </c>
      <c r="AW153" s="3" t="str">
        <f>E19</f>
        <v>D57</v>
      </c>
      <c r="AX153" s="3" t="str">
        <f>G19</f>
        <v>D59</v>
      </c>
      <c r="AY153" s="3" t="str">
        <f>H19</f>
        <v>D60</v>
      </c>
      <c r="AZ153" s="3" t="str">
        <f>C20</f>
        <v>D61</v>
      </c>
    </row>
    <row r="154" spans="1:52" customHeight="1" ht="20">
      <c r="A154" s="2" t="s">
        <v>199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G13</f>
        <v>D23</v>
      </c>
      <c r="U154" s="3" t="str">
        <f>H13</f>
        <v>D24</v>
      </c>
      <c r="V154" s="3" t="str">
        <f>C14</f>
        <v>D25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D15</f>
        <v>D32</v>
      </c>
      <c r="AD154" s="3" t="str">
        <f>E15</f>
        <v>D33</v>
      </c>
      <c r="AE154" s="3" t="str">
        <f>F15</f>
        <v>D34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F16</f>
        <v>D40</v>
      </c>
      <c r="AJ154" s="3" t="str">
        <f>G16</f>
        <v>D41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F17</f>
        <v>D46</v>
      </c>
      <c r="AO154" s="3" t="str">
        <f>G17</f>
        <v>D47</v>
      </c>
      <c r="AP154" s="3" t="str">
        <f>H17</f>
        <v>D48</v>
      </c>
      <c r="AQ154" s="3" t="str">
        <f>C18</f>
        <v>D49</v>
      </c>
      <c r="AR154" s="3" t="str">
        <f>D18</f>
        <v>D50</v>
      </c>
      <c r="AS154" s="3" t="str">
        <f>F18</f>
        <v>D52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G19</f>
        <v>D59</v>
      </c>
      <c r="AY154" s="3" t="str">
        <f>C20</f>
        <v>D61</v>
      </c>
      <c r="AZ154" s="3" t="str">
        <f>D20</f>
        <v>D62</v>
      </c>
    </row>
    <row r="155" spans="1:52" customHeight="1" ht="20">
      <c r="A155" s="2" t="s">
        <v>200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C13</f>
        <v>D19</v>
      </c>
      <c r="Q155" s="3" t="str">
        <f>D13</f>
        <v>D20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E14</f>
        <v>D27</v>
      </c>
      <c r="X155" s="3" t="str">
        <f>F14</f>
        <v>D28</v>
      </c>
      <c r="Y155" s="3" t="str">
        <f>H14</f>
        <v>D30</v>
      </c>
      <c r="Z155" s="3" t="str">
        <f>C15</f>
        <v>D31</v>
      </c>
      <c r="AA155" s="3" t="str">
        <f>D15</f>
        <v>D32</v>
      </c>
      <c r="AB155" s="3" t="str">
        <f>E15</f>
        <v>D33</v>
      </c>
      <c r="AC155" s="3" t="str">
        <f>F15</f>
        <v>D34</v>
      </c>
      <c r="AD155" s="3" t="str">
        <f>G15</f>
        <v>D35</v>
      </c>
      <c r="AE155" s="3" t="str">
        <f>H15</f>
        <v>D36</v>
      </c>
      <c r="AF155" s="3" t="str">
        <f>C16</f>
        <v>D37</v>
      </c>
      <c r="AG155" s="3" t="str">
        <f>D16</f>
        <v>D38</v>
      </c>
      <c r="AH155" s="3" t="str">
        <f>E16</f>
        <v>D39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E17</f>
        <v>D45</v>
      </c>
      <c r="AN155" s="3" t="str">
        <f>F17</f>
        <v>D46</v>
      </c>
      <c r="AO155" s="3" t="str">
        <f>H17</f>
        <v>D48</v>
      </c>
      <c r="AP155" s="3" t="str">
        <f>C18</f>
        <v>D49</v>
      </c>
      <c r="AQ155" s="3" t="str">
        <f>D18</f>
        <v>D50</v>
      </c>
      <c r="AR155" s="3" t="str">
        <f>F18</f>
        <v>D52</v>
      </c>
      <c r="AS155" s="3" t="str">
        <f>G18</f>
        <v>D53</v>
      </c>
      <c r="AT155" s="3" t="str">
        <f>H18</f>
        <v>D54</v>
      </c>
      <c r="AU155" s="3" t="str">
        <f>C19</f>
        <v>D55</v>
      </c>
      <c r="AV155" s="3" t="str">
        <f>D19</f>
        <v>D56</v>
      </c>
      <c r="AW155" s="3" t="str">
        <f>F19</f>
        <v>D58</v>
      </c>
      <c r="AX155" s="3" t="str">
        <f>G19</f>
        <v>D59</v>
      </c>
      <c r="AY155" s="3" t="str">
        <f>H19</f>
        <v>D60</v>
      </c>
      <c r="AZ155" s="3" t="str">
        <f>D20</f>
        <v>D62</v>
      </c>
    </row>
    <row r="156" spans="1:52" customHeight="1" ht="20">
      <c r="A156" s="2" t="s">
        <v>201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C14</f>
        <v>D25</v>
      </c>
      <c r="X156" s="3" t="str">
        <f>D14</f>
        <v>D26</v>
      </c>
      <c r="Y156" s="3" t="str">
        <f>E14</f>
        <v>D27</v>
      </c>
      <c r="Z156" s="3" t="str">
        <f>F14</f>
        <v>D28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D17</f>
        <v>D44</v>
      </c>
      <c r="AN156" s="3" t="str">
        <f>F17</f>
        <v>D46</v>
      </c>
      <c r="AO156" s="3" t="str">
        <f>G17</f>
        <v>D47</v>
      </c>
      <c r="AP156" s="3" t="str">
        <f>H17</f>
        <v>D48</v>
      </c>
      <c r="AQ156" s="3" t="str">
        <f>D18</f>
        <v>D50</v>
      </c>
      <c r="AR156" s="3" t="str">
        <f>E18</f>
        <v>D51</v>
      </c>
      <c r="AS156" s="3" t="str">
        <f>G18</f>
        <v>D53</v>
      </c>
      <c r="AT156" s="3" t="str">
        <f>H18</f>
        <v>D54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G19</f>
        <v>D59</v>
      </c>
      <c r="AZ156" s="3" t="str">
        <f>D20</f>
        <v>D62</v>
      </c>
    </row>
    <row r="157" spans="1:52" customHeight="1" ht="20">
      <c r="A157" s="2" t="s">
        <v>202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D13</f>
        <v>D20</v>
      </c>
      <c r="S157" s="3" t="str">
        <f>F13</f>
        <v>D22</v>
      </c>
      <c r="T157" s="3" t="str">
        <f>H13</f>
        <v>D24</v>
      </c>
      <c r="U157" s="3" t="str">
        <f>C14</f>
        <v>D25</v>
      </c>
      <c r="V157" s="3" t="str">
        <f>D14</f>
        <v>D26</v>
      </c>
      <c r="W157" s="3" t="str">
        <f>F14</f>
        <v>D28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F15</f>
        <v>D34</v>
      </c>
      <c r="AD157" s="3" t="str">
        <f>G15</f>
        <v>D35</v>
      </c>
      <c r="AE157" s="3" t="str">
        <f>D16</f>
        <v>D38</v>
      </c>
      <c r="AF157" s="3" t="str">
        <f>E16</f>
        <v>D39</v>
      </c>
      <c r="AG157" s="3" t="str">
        <f>F16</f>
        <v>D40</v>
      </c>
      <c r="AH157" s="3" t="str">
        <f>G16</f>
        <v>D41</v>
      </c>
      <c r="AI157" s="3" t="str">
        <f>H16</f>
        <v>D42</v>
      </c>
      <c r="AJ157" s="3" t="str">
        <f>D17</f>
        <v>D44</v>
      </c>
      <c r="AK157" s="3" t="str">
        <f>E17</f>
        <v>D45</v>
      </c>
      <c r="AL157" s="3" t="str">
        <f>F17</f>
        <v>D46</v>
      </c>
      <c r="AM157" s="3" t="str">
        <f>G17</f>
        <v>D47</v>
      </c>
      <c r="AN157" s="3" t="str">
        <f>H17</f>
        <v>D48</v>
      </c>
      <c r="AO157" s="3" t="str">
        <f>C18</f>
        <v>D49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D19</f>
        <v>D56</v>
      </c>
      <c r="AV157" s="3" t="str">
        <f>E19</f>
        <v>D57</v>
      </c>
      <c r="AW157" s="3" t="str">
        <f>F19</f>
        <v>D58</v>
      </c>
      <c r="AX157" s="3" t="str">
        <f>G19</f>
        <v>D59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H14</f>
        <v>D30</v>
      </c>
      <c r="X158" s="3" t="str">
        <f>C15</f>
        <v>D31</v>
      </c>
      <c r="Y158" s="3" t="str">
        <f>D15</f>
        <v>D32</v>
      </c>
      <c r="Z158" s="3" t="str">
        <f>E15</f>
        <v>D33</v>
      </c>
      <c r="AA158" s="3" t="str">
        <f>F15</f>
        <v>D34</v>
      </c>
      <c r="AB158" s="3" t="str">
        <f>G15</f>
        <v>D35</v>
      </c>
      <c r="AC158" s="3" t="str">
        <f>H15</f>
        <v>D36</v>
      </c>
      <c r="AD158" s="3" t="str">
        <f>C16</f>
        <v>D37</v>
      </c>
      <c r="AE158" s="3" t="str">
        <f>D16</f>
        <v>D38</v>
      </c>
      <c r="AF158" s="3" t="str">
        <f>E16</f>
        <v>D39</v>
      </c>
      <c r="AG158" s="3" t="str">
        <f>F16</f>
        <v>D40</v>
      </c>
      <c r="AH158" s="3" t="str">
        <f>G16</f>
        <v>D41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H17</f>
        <v>D48</v>
      </c>
      <c r="AO158" s="3" t="str">
        <f>C18</f>
        <v>D49</v>
      </c>
      <c r="AP158" s="3" t="str">
        <f>D18</f>
        <v>D50</v>
      </c>
      <c r="AQ158" s="3" t="str">
        <f>E18</f>
        <v>D51</v>
      </c>
      <c r="AR158" s="3" t="str">
        <f>F18</f>
        <v>D52</v>
      </c>
      <c r="AS158" s="3" t="str">
        <f>G18</f>
        <v>D53</v>
      </c>
      <c r="AT158" s="3" t="str">
        <f>H18</f>
        <v>D54</v>
      </c>
      <c r="AU158" s="3" t="str">
        <f>D19</f>
        <v>D56</v>
      </c>
      <c r="AV158" s="3" t="str">
        <f>E19</f>
        <v>D57</v>
      </c>
      <c r="AW158" s="3" t="str">
        <f>F19</f>
        <v>D58</v>
      </c>
      <c r="AX158" s="3" t="str">
        <f>G19</f>
        <v>D59</v>
      </c>
      <c r="AY158" s="3" t="str">
        <f>H19</f>
        <v>D60</v>
      </c>
      <c r="AZ158" s="3" t="str">
        <f>C20</f>
        <v>D61</v>
      </c>
    </row>
    <row r="159" spans="1:52" customHeight="1" ht="20">
      <c r="A159" s="2" t="s">
        <v>204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H11</f>
        <v>D12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H13</f>
        <v>D24</v>
      </c>
      <c r="U159" s="3" t="str">
        <f>C14</f>
        <v>D25</v>
      </c>
      <c r="V159" s="3" t="str">
        <f>D14</f>
        <v>D26</v>
      </c>
      <c r="W159" s="3" t="str">
        <f>E14</f>
        <v>D27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H15</f>
        <v>D36</v>
      </c>
      <c r="AE159" s="3" t="str">
        <f>C16</f>
        <v>D37</v>
      </c>
      <c r="AF159" s="3" t="str">
        <f>D16</f>
        <v>D38</v>
      </c>
      <c r="AG159" s="3" t="str">
        <f>E16</f>
        <v>D39</v>
      </c>
      <c r="AH159" s="3" t="str">
        <f>F16</f>
        <v>D40</v>
      </c>
      <c r="AI159" s="3" t="str">
        <f>G16</f>
        <v>D41</v>
      </c>
      <c r="AJ159" s="3" t="str">
        <f>H16</f>
        <v>D42</v>
      </c>
      <c r="AK159" s="3" t="str">
        <f>C17</f>
        <v>D43</v>
      </c>
      <c r="AL159" s="3" t="str">
        <f>D17</f>
        <v>D44</v>
      </c>
      <c r="AM159" s="3" t="str">
        <f>E17</f>
        <v>D45</v>
      </c>
      <c r="AN159" s="3" t="str">
        <f>G17</f>
        <v>D47</v>
      </c>
      <c r="AO159" s="3" t="str">
        <f>H17</f>
        <v>D48</v>
      </c>
      <c r="AP159" s="3" t="str">
        <f>C18</f>
        <v>D49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E19</f>
        <v>D57</v>
      </c>
      <c r="AW159" s="3" t="str">
        <f>F19</f>
        <v>D58</v>
      </c>
      <c r="AX159" s="3" t="str">
        <f>G19</f>
        <v>D59</v>
      </c>
      <c r="AY159" s="3" t="str">
        <f>C20</f>
        <v>D61</v>
      </c>
      <c r="AZ159" s="3" t="str">
        <f>D20</f>
        <v>D62</v>
      </c>
    </row>
    <row r="160" spans="1:52" customHeight="1" ht="20">
      <c r="A160" s="2" t="s">
        <v>205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E13</f>
        <v>D21</v>
      </c>
      <c r="R160" s="3" t="str">
        <f>F13</f>
        <v>D22</v>
      </c>
      <c r="S160" s="3" t="str">
        <f>H13</f>
        <v>D24</v>
      </c>
      <c r="T160" s="3" t="str">
        <f>C14</f>
        <v>D25</v>
      </c>
      <c r="U160" s="3" t="str">
        <f>D14</f>
        <v>D26</v>
      </c>
      <c r="V160" s="3" t="str">
        <f>E14</f>
        <v>D27</v>
      </c>
      <c r="W160" s="3" t="str">
        <f>F14</f>
        <v>D28</v>
      </c>
      <c r="X160" s="3" t="str">
        <f>G14</f>
        <v>D29</v>
      </c>
      <c r="Y160" s="3" t="str">
        <f>C15</f>
        <v>D31</v>
      </c>
      <c r="Z160" s="3" t="str">
        <f>D15</f>
        <v>D32</v>
      </c>
      <c r="AA160" s="3" t="str">
        <f>E15</f>
        <v>D33</v>
      </c>
      <c r="AB160" s="3" t="str">
        <f>F15</f>
        <v>D34</v>
      </c>
      <c r="AC160" s="3" t="str">
        <f>G15</f>
        <v>D35</v>
      </c>
      <c r="AD160" s="3" t="str">
        <f>H15</f>
        <v>D36</v>
      </c>
      <c r="AE160" s="3" t="str">
        <f>C16</f>
        <v>D37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H16</f>
        <v>D42</v>
      </c>
      <c r="AJ160" s="3" t="str">
        <f>C17</f>
        <v>D43</v>
      </c>
      <c r="AK160" s="3" t="str">
        <f>D17</f>
        <v>D44</v>
      </c>
      <c r="AL160" s="3" t="str">
        <f>E17</f>
        <v>D45</v>
      </c>
      <c r="AM160" s="3" t="str">
        <f>F17</f>
        <v>D46</v>
      </c>
      <c r="AN160" s="3" t="str">
        <f>G17</f>
        <v>D47</v>
      </c>
      <c r="AO160" s="3" t="str">
        <f>H17</f>
        <v>D48</v>
      </c>
      <c r="AP160" s="3" t="str">
        <f>D18</f>
        <v>D50</v>
      </c>
      <c r="AQ160" s="3" t="str">
        <f>E18</f>
        <v>D51</v>
      </c>
      <c r="AR160" s="3" t="str">
        <f>F18</f>
        <v>D52</v>
      </c>
      <c r="AS160" s="3" t="str">
        <f>H18</f>
        <v>D54</v>
      </c>
      <c r="AT160" s="3" t="str">
        <f>C19</f>
        <v>D55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H19</f>
        <v>D60</v>
      </c>
      <c r="AY160" s="3" t="str">
        <f>C20</f>
        <v>D61</v>
      </c>
      <c r="AZ160" s="3" t="str">
        <f>D20</f>
        <v>D62</v>
      </c>
    </row>
    <row r="161" spans="1:52" customHeight="1" ht="20">
      <c r="A161" s="2" t="s">
        <v>206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E11</f>
        <v>D9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H12</f>
        <v>D18</v>
      </c>
      <c r="M161" s="3" t="str">
        <f>C13</f>
        <v>D19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  <c r="R161" s="3" t="str">
        <f>H13</f>
        <v>D24</v>
      </c>
      <c r="S161" s="3" t="str">
        <f>C14</f>
        <v>D25</v>
      </c>
      <c r="T161" s="3" t="str">
        <f>E14</f>
        <v>D27</v>
      </c>
      <c r="U161" s="3" t="str">
        <f>F14</f>
        <v>D28</v>
      </c>
      <c r="V161" s="3" t="str">
        <f>G14</f>
        <v>D29</v>
      </c>
      <c r="W161" s="3" t="str">
        <f>C15</f>
        <v>D31</v>
      </c>
      <c r="X161" s="3" t="str">
        <f>D15</f>
        <v>D32</v>
      </c>
      <c r="Y161" s="3" t="str">
        <f>F15</f>
        <v>D34</v>
      </c>
      <c r="Z161" s="3" t="str">
        <f>G15</f>
        <v>D35</v>
      </c>
      <c r="AA161" s="3" t="str">
        <f>H15</f>
        <v>D36</v>
      </c>
      <c r="AB161" s="3" t="str">
        <f>C16</f>
        <v>D37</v>
      </c>
      <c r="AC161" s="3" t="str">
        <f>E16</f>
        <v>D39</v>
      </c>
      <c r="AD161" s="3" t="str">
        <f>F16</f>
        <v>D40</v>
      </c>
      <c r="AE161" s="3" t="str">
        <f>G16</f>
        <v>D41</v>
      </c>
      <c r="AF161" s="3" t="str">
        <f>H16</f>
        <v>D42</v>
      </c>
      <c r="AG161" s="3" t="str">
        <f>C17</f>
        <v>D43</v>
      </c>
      <c r="AH161" s="3" t="str">
        <f>D17</f>
        <v>D44</v>
      </c>
      <c r="AI161" s="3" t="str">
        <f>E17</f>
        <v>D45</v>
      </c>
      <c r="AJ161" s="3" t="str">
        <f>F17</f>
        <v>D46</v>
      </c>
      <c r="AK161" s="3" t="str">
        <f>G17</f>
        <v>D47</v>
      </c>
      <c r="AL161" s="3" t="str">
        <f>H17</f>
        <v>D48</v>
      </c>
      <c r="AM161" s="3" t="str">
        <f>C18</f>
        <v>D49</v>
      </c>
      <c r="AN161" s="3" t="str">
        <f>D18</f>
        <v>D50</v>
      </c>
      <c r="AO161" s="3" t="str">
        <f>E18</f>
        <v>D51</v>
      </c>
      <c r="AP161" s="3" t="str">
        <f>F18</f>
        <v>D52</v>
      </c>
      <c r="AQ161" s="3" t="str">
        <f>G18</f>
        <v>D53</v>
      </c>
      <c r="AR161" s="3" t="str">
        <f>H18</f>
        <v>D54</v>
      </c>
      <c r="AS161" s="3" t="str">
        <f>C19</f>
        <v>D55</v>
      </c>
      <c r="AT161" s="3" t="str">
        <f>D19</f>
        <v>D56</v>
      </c>
      <c r="AU161" s="3" t="str">
        <f>E19</f>
        <v>D57</v>
      </c>
      <c r="AV161" s="3" t="str">
        <f>F19</f>
        <v>D58</v>
      </c>
      <c r="AW161" s="3" t="str">
        <f>G19</f>
        <v>D59</v>
      </c>
      <c r="AX161" s="3" t="str">
        <f>H19</f>
        <v>D60</v>
      </c>
      <c r="AY161" s="3" t="str">
        <f>C20</f>
        <v>D61</v>
      </c>
      <c r="AZ161" s="3" t="str">
        <f>D20</f>
        <v>D62</v>
      </c>
    </row>
    <row r="162" spans="1:52" customHeight="1" ht="20">
      <c r="A162" s="2" t="s">
        <v>207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  <c r="R162" s="3" t="str">
        <f>G12</f>
        <v>D17</v>
      </c>
      <c r="S162" s="3" t="str">
        <f>H12</f>
        <v>D18</v>
      </c>
      <c r="T162" s="3" t="str">
        <f>D13</f>
        <v>D20</v>
      </c>
      <c r="U162" s="3" t="str">
        <f>E13</f>
        <v>D21</v>
      </c>
      <c r="V162" s="3" t="str">
        <f>F13</f>
        <v>D22</v>
      </c>
      <c r="W162" s="3" t="str">
        <f>C14</f>
        <v>D25</v>
      </c>
      <c r="X162" s="3" t="str">
        <f>D14</f>
        <v>D26</v>
      </c>
      <c r="Y162" s="3" t="str">
        <f>E14</f>
        <v>D27</v>
      </c>
      <c r="Z162" s="3" t="str">
        <f>F14</f>
        <v>D28</v>
      </c>
      <c r="AA162" s="3" t="str">
        <f>G14</f>
        <v>D29</v>
      </c>
      <c r="AB162" s="3" t="str">
        <f>H14</f>
        <v>D30</v>
      </c>
      <c r="AC162" s="3" t="str">
        <f>C15</f>
        <v>D31</v>
      </c>
      <c r="AD162" s="3" t="str">
        <f>D15</f>
        <v>D32</v>
      </c>
      <c r="AE162" s="3" t="str">
        <f>E15</f>
        <v>D33</v>
      </c>
      <c r="AF162" s="3" t="str">
        <f>F15</f>
        <v>D34</v>
      </c>
      <c r="AG162" s="3" t="str">
        <f>G15</f>
        <v>D35</v>
      </c>
      <c r="AH162" s="3" t="str">
        <f>H15</f>
        <v>D36</v>
      </c>
      <c r="AI162" s="3" t="str">
        <f>C16</f>
        <v>D37</v>
      </c>
      <c r="AJ162" s="3" t="str">
        <f>E16</f>
        <v>D39</v>
      </c>
      <c r="AK162" s="3" t="str">
        <f>F16</f>
        <v>D40</v>
      </c>
      <c r="AL162" s="3" t="str">
        <f>H16</f>
        <v>D42</v>
      </c>
      <c r="AM162" s="3" t="str">
        <f>D17</f>
        <v>D44</v>
      </c>
      <c r="AN162" s="3" t="str">
        <f>E17</f>
        <v>D45</v>
      </c>
      <c r="AO162" s="3" t="str">
        <f>G17</f>
        <v>D47</v>
      </c>
      <c r="AP162" s="3" t="str">
        <f>H17</f>
        <v>D48</v>
      </c>
      <c r="AQ162" s="3" t="str">
        <f>C18</f>
        <v>D49</v>
      </c>
      <c r="AR162" s="3" t="str">
        <f>D18</f>
        <v>D50</v>
      </c>
      <c r="AS162" s="3" t="str">
        <f>E18</f>
        <v>D51</v>
      </c>
      <c r="AT162" s="3" t="str">
        <f>F18</f>
        <v>D52</v>
      </c>
      <c r="AU162" s="3" t="str">
        <f>G18</f>
        <v>D53</v>
      </c>
      <c r="AV162" s="3" t="str">
        <f>H18</f>
        <v>D54</v>
      </c>
      <c r="AW162" s="3" t="str">
        <f>C19</f>
        <v>D55</v>
      </c>
      <c r="AX162" s="3" t="str">
        <f>G19</f>
        <v>D59</v>
      </c>
      <c r="AY162" s="3" t="str">
        <f>C20</f>
        <v>D61</v>
      </c>
      <c r="AZ162" s="3" t="str">
        <f>D20</f>
        <v>D62</v>
      </c>
    </row>
    <row r="163" spans="1:52" customHeight="1" ht="20">
      <c r="A163" s="2" t="s">
        <v>208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F12</f>
        <v>D16</v>
      </c>
      <c r="R163" s="3" t="str">
        <f>H12</f>
        <v>D18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F13</f>
        <v>D22</v>
      </c>
      <c r="W163" s="3" t="str">
        <f>G13</f>
        <v>D23</v>
      </c>
      <c r="X163" s="3" t="str">
        <f>H13</f>
        <v>D24</v>
      </c>
      <c r="Y163" s="3" t="str">
        <f>C14</f>
        <v>D25</v>
      </c>
      <c r="Z163" s="3" t="str">
        <f>D14</f>
        <v>D26</v>
      </c>
      <c r="AA163" s="3" t="str">
        <f>E14</f>
        <v>D27</v>
      </c>
      <c r="AB163" s="3" t="str">
        <f>G14</f>
        <v>D29</v>
      </c>
      <c r="AC163" s="3" t="str">
        <f>H14</f>
        <v>D30</v>
      </c>
      <c r="AD163" s="3" t="str">
        <f>C15</f>
        <v>D31</v>
      </c>
      <c r="AE163" s="3" t="str">
        <f>D15</f>
        <v>D32</v>
      </c>
      <c r="AF163" s="3" t="str">
        <f>F15</f>
        <v>D34</v>
      </c>
      <c r="AG163" s="3" t="str">
        <f>G15</f>
        <v>D35</v>
      </c>
      <c r="AH163" s="3" t="str">
        <f>H15</f>
        <v>D36</v>
      </c>
      <c r="AI163" s="3" t="str">
        <f>D16</f>
        <v>D38</v>
      </c>
      <c r="AJ163" s="3" t="str">
        <f>E16</f>
        <v>D39</v>
      </c>
      <c r="AK163" s="3" t="str">
        <f>F16</f>
        <v>D40</v>
      </c>
      <c r="AL163" s="3" t="str">
        <f>H16</f>
        <v>D42</v>
      </c>
      <c r="AM163" s="3" t="str">
        <f>C17</f>
        <v>D43</v>
      </c>
      <c r="AN163" s="3" t="str">
        <f>D17</f>
        <v>D44</v>
      </c>
      <c r="AO163" s="3" t="str">
        <f>F17</f>
        <v>D46</v>
      </c>
      <c r="AP163" s="3" t="str">
        <f>H17</f>
        <v>D48</v>
      </c>
      <c r="AQ163" s="3" t="str">
        <f>C18</f>
        <v>D49</v>
      </c>
      <c r="AR163" s="3" t="str">
        <f>D18</f>
        <v>D50</v>
      </c>
      <c r="AS163" s="3" t="str">
        <f>F18</f>
        <v>D52</v>
      </c>
      <c r="AT163" s="3" t="str">
        <f>G18</f>
        <v>D53</v>
      </c>
      <c r="AU163" s="3" t="str">
        <f>C19</f>
        <v>D55</v>
      </c>
      <c r="AV163" s="3" t="str">
        <f>E19</f>
        <v>D57</v>
      </c>
      <c r="AW163" s="3" t="str">
        <f>F19</f>
        <v>D58</v>
      </c>
      <c r="AX163" s="3" t="str">
        <f>G19</f>
        <v>D59</v>
      </c>
      <c r="AY163" s="3" t="str">
        <f>C20</f>
        <v>D61</v>
      </c>
      <c r="AZ163" s="3" t="str">
        <f>D20</f>
        <v>D62</v>
      </c>
    </row>
    <row r="164" spans="1:52" customHeight="1" ht="20">
      <c r="A164" s="2" t="s">
        <v>209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  <c r="R164" s="3" t="str">
        <f>G13</f>
        <v>D23</v>
      </c>
      <c r="S164" s="3" t="str">
        <f>H13</f>
        <v>D24</v>
      </c>
      <c r="T164" s="3" t="str">
        <f>C14</f>
        <v>D25</v>
      </c>
      <c r="U164" s="3" t="str">
        <f>E14</f>
        <v>D27</v>
      </c>
      <c r="V164" s="3" t="str">
        <f>F14</f>
        <v>D28</v>
      </c>
      <c r="W164" s="3" t="str">
        <f>G14</f>
        <v>D29</v>
      </c>
      <c r="X164" s="3" t="str">
        <f>H14</f>
        <v>D30</v>
      </c>
      <c r="Y164" s="3" t="str">
        <f>C15</f>
        <v>D31</v>
      </c>
      <c r="Z164" s="3" t="str">
        <f>D15</f>
        <v>D32</v>
      </c>
      <c r="AA164" s="3" t="str">
        <f>E15</f>
        <v>D33</v>
      </c>
      <c r="AB164" s="3" t="str">
        <f>F15</f>
        <v>D34</v>
      </c>
      <c r="AC164" s="3" t="str">
        <f>G15</f>
        <v>D35</v>
      </c>
      <c r="AD164" s="3" t="str">
        <f>H15</f>
        <v>D36</v>
      </c>
      <c r="AE164" s="3" t="str">
        <f>C16</f>
        <v>D37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G16</f>
        <v>D41</v>
      </c>
      <c r="AJ164" s="3" t="str">
        <f>C17</f>
        <v>D43</v>
      </c>
      <c r="AK164" s="3" t="str">
        <f>D17</f>
        <v>D44</v>
      </c>
      <c r="AL164" s="3" t="str">
        <f>E17</f>
        <v>D45</v>
      </c>
      <c r="AM164" s="3" t="str">
        <f>F17</f>
        <v>D46</v>
      </c>
      <c r="AN164" s="3" t="str">
        <f>G17</f>
        <v>D47</v>
      </c>
      <c r="AO164" s="3" t="str">
        <f>H17</f>
        <v>D48</v>
      </c>
      <c r="AP164" s="3" t="str">
        <f>C18</f>
        <v>D49</v>
      </c>
      <c r="AQ164" s="3" t="str">
        <f>D18</f>
        <v>D50</v>
      </c>
      <c r="AR164" s="3" t="str">
        <f>E18</f>
        <v>D51</v>
      </c>
      <c r="AS164" s="3" t="str">
        <f>F18</f>
        <v>D52</v>
      </c>
      <c r="AT164" s="3" t="str">
        <f>G18</f>
        <v>D53</v>
      </c>
      <c r="AU164" s="3" t="str">
        <f>C19</f>
        <v>D55</v>
      </c>
      <c r="AV164" s="3" t="str">
        <f>D19</f>
        <v>D56</v>
      </c>
      <c r="AW164" s="3" t="str">
        <f>G19</f>
        <v>D59</v>
      </c>
      <c r="AX164" s="3" t="str">
        <f>H19</f>
        <v>D60</v>
      </c>
      <c r="AY164" s="3" t="str">
        <f>C20</f>
        <v>D61</v>
      </c>
      <c r="AZ164" s="3" t="str">
        <f>D20</f>
        <v>D62</v>
      </c>
    </row>
    <row r="165" spans="1:52" customHeight="1" ht="20">
      <c r="A165" s="2" t="s">
        <v>210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G12</f>
        <v>D17</v>
      </c>
      <c r="R165" s="3" t="str">
        <f>H12</f>
        <v>D18</v>
      </c>
      <c r="S165" s="3" t="str">
        <f>C13</f>
        <v>D19</v>
      </c>
      <c r="T165" s="3" t="str">
        <f>D13</f>
        <v>D20</v>
      </c>
      <c r="U165" s="3" t="str">
        <f>E13</f>
        <v>D21</v>
      </c>
      <c r="V165" s="3" t="str">
        <f>F13</f>
        <v>D22</v>
      </c>
      <c r="W165" s="3" t="str">
        <f>H13</f>
        <v>D24</v>
      </c>
      <c r="X165" s="3" t="str">
        <f>D14</f>
        <v>D26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C15</f>
        <v>D31</v>
      </c>
      <c r="AC165" s="3" t="str">
        <f>F15</f>
        <v>D34</v>
      </c>
      <c r="AD165" s="3" t="str">
        <f>G15</f>
        <v>D35</v>
      </c>
      <c r="AE165" s="3" t="str">
        <f>H15</f>
        <v>D36</v>
      </c>
      <c r="AF165" s="3" t="str">
        <f>C16</f>
        <v>D37</v>
      </c>
      <c r="AG165" s="3" t="str">
        <f>E16</f>
        <v>D39</v>
      </c>
      <c r="AH165" s="3" t="str">
        <f>F16</f>
        <v>D40</v>
      </c>
      <c r="AI165" s="3" t="str">
        <f>H16</f>
        <v>D42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F17</f>
        <v>D46</v>
      </c>
      <c r="AN165" s="3" t="str">
        <f>C18</f>
        <v>D49</v>
      </c>
      <c r="AO165" s="3" t="str">
        <f>D18</f>
        <v>D50</v>
      </c>
      <c r="AP165" s="3" t="str">
        <f>E18</f>
        <v>D51</v>
      </c>
      <c r="AQ165" s="3" t="str">
        <f>F18</f>
        <v>D52</v>
      </c>
      <c r="AR165" s="3" t="str">
        <f>G18</f>
        <v>D53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F19</f>
        <v>D58</v>
      </c>
      <c r="AW165" s="3" t="str">
        <f>G19</f>
        <v>D59</v>
      </c>
      <c r="AX165" s="3" t="str">
        <f>H19</f>
        <v>D60</v>
      </c>
      <c r="AY165" s="3" t="str">
        <f>C20</f>
        <v>D61</v>
      </c>
      <c r="AZ165" s="3" t="str">
        <f>D20</f>
        <v>D62</v>
      </c>
    </row>
    <row r="166" spans="1:52" customHeight="1" ht="20">
      <c r="A166" s="2" t="s">
        <v>211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  <c r="R166" s="3" t="str">
        <f>E13</f>
        <v>D21</v>
      </c>
      <c r="S166" s="3" t="str">
        <f>F13</f>
        <v>D22</v>
      </c>
      <c r="T166" s="3" t="str">
        <f>G13</f>
        <v>D23</v>
      </c>
      <c r="U166" s="3" t="str">
        <f>H13</f>
        <v>D24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F14</f>
        <v>D28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E15</f>
        <v>D33</v>
      </c>
      <c r="AD166" s="3" t="str">
        <f>F15</f>
        <v>D34</v>
      </c>
      <c r="AE166" s="3" t="str">
        <f>G15</f>
        <v>D35</v>
      </c>
      <c r="AF166" s="3" t="str">
        <f>H15</f>
        <v>D36</v>
      </c>
      <c r="AG166" s="3" t="str">
        <f>E16</f>
        <v>D39</v>
      </c>
      <c r="AH166" s="3" t="str">
        <f>F16</f>
        <v>D40</v>
      </c>
      <c r="AI166" s="3" t="str">
        <f>G16</f>
        <v>D41</v>
      </c>
      <c r="AJ166" s="3" t="str">
        <f>C17</f>
        <v>D43</v>
      </c>
      <c r="AK166" s="3" t="str">
        <f>D17</f>
        <v>D44</v>
      </c>
      <c r="AL166" s="3" t="str">
        <f>E17</f>
        <v>D45</v>
      </c>
      <c r="AM166" s="3" t="str">
        <f>G17</f>
        <v>D47</v>
      </c>
      <c r="AN166" s="3" t="str">
        <f>C18</f>
        <v>D49</v>
      </c>
      <c r="AO166" s="3" t="str">
        <f>D18</f>
        <v>D50</v>
      </c>
      <c r="AP166" s="3" t="str">
        <f>E18</f>
        <v>D51</v>
      </c>
      <c r="AQ166" s="3" t="str">
        <f>F18</f>
        <v>D52</v>
      </c>
      <c r="AR166" s="3" t="str">
        <f>G18</f>
        <v>D53</v>
      </c>
      <c r="AS166" s="3" t="str">
        <f>C19</f>
        <v>D55</v>
      </c>
      <c r="AT166" s="3" t="str">
        <f>D19</f>
        <v>D56</v>
      </c>
      <c r="AU166" s="3" t="str">
        <f>E19</f>
        <v>D57</v>
      </c>
      <c r="AV166" s="3" t="str">
        <f>F19</f>
        <v>D58</v>
      </c>
      <c r="AW166" s="3" t="str">
        <f>G19</f>
        <v>D59</v>
      </c>
      <c r="AX166" s="3" t="str">
        <f>H19</f>
        <v>D60</v>
      </c>
      <c r="AY166" s="3" t="str">
        <f>C20</f>
        <v>D61</v>
      </c>
      <c r="AZ166" s="3" t="str">
        <f>D20</f>
        <v>D62</v>
      </c>
    </row>
    <row r="167" spans="1:52" customHeight="1" ht="20">
      <c r="A167" s="2" t="s">
        <v>212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D13</f>
        <v>D20</v>
      </c>
      <c r="S167" s="3" t="str">
        <f>E13</f>
        <v>D21</v>
      </c>
      <c r="T167" s="3" t="str">
        <f>G13</f>
        <v>D23</v>
      </c>
      <c r="U167" s="3" t="str">
        <f>H13</f>
        <v>D24</v>
      </c>
      <c r="V167" s="3" t="str">
        <f>C14</f>
        <v>D25</v>
      </c>
      <c r="W167" s="3" t="str">
        <f>D14</f>
        <v>D26</v>
      </c>
      <c r="X167" s="3" t="str">
        <f>E14</f>
        <v>D27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D15</f>
        <v>D32</v>
      </c>
      <c r="AD167" s="3" t="str">
        <f>F15</f>
        <v>D34</v>
      </c>
      <c r="AE167" s="3" t="str">
        <f>G15</f>
        <v>D35</v>
      </c>
      <c r="AF167" s="3" t="str">
        <f>H15</f>
        <v>D36</v>
      </c>
      <c r="AG167" s="3" t="str">
        <f>D16</f>
        <v>D38</v>
      </c>
      <c r="AH167" s="3" t="str">
        <f>E16</f>
        <v>D39</v>
      </c>
      <c r="AI167" s="3" t="str">
        <f>F16</f>
        <v>D40</v>
      </c>
      <c r="AJ167" s="3" t="str">
        <f>H16</f>
        <v>D42</v>
      </c>
      <c r="AK167" s="3" t="str">
        <f>C17</f>
        <v>D43</v>
      </c>
      <c r="AL167" s="3" t="str">
        <f>D17</f>
        <v>D44</v>
      </c>
      <c r="AM167" s="3" t="str">
        <f>E17</f>
        <v>D45</v>
      </c>
      <c r="AN167" s="3" t="str">
        <f>F17</f>
        <v>D46</v>
      </c>
      <c r="AO167" s="3" t="str">
        <f>G17</f>
        <v>D47</v>
      </c>
      <c r="AP167" s="3" t="str">
        <f>C18</f>
        <v>D49</v>
      </c>
      <c r="AQ167" s="3" t="str">
        <f>D18</f>
        <v>D50</v>
      </c>
      <c r="AR167" s="3" t="str">
        <f>F18</f>
        <v>D52</v>
      </c>
      <c r="AS167" s="3" t="str">
        <f>G18</f>
        <v>D53</v>
      </c>
      <c r="AT167" s="3" t="str">
        <f>C19</f>
        <v>D55</v>
      </c>
      <c r="AU167" s="3" t="str">
        <f>D19</f>
        <v>D56</v>
      </c>
      <c r="AV167" s="3" t="str">
        <f>E19</f>
        <v>D57</v>
      </c>
      <c r="AW167" s="3" t="str">
        <f>F19</f>
        <v>D58</v>
      </c>
      <c r="AX167" s="3" t="str">
        <f>G19</f>
        <v>D59</v>
      </c>
      <c r="AY167" s="3" t="str">
        <f>H19</f>
        <v>D60</v>
      </c>
      <c r="AZ167" s="3" t="str">
        <f>C20</f>
        <v>D61</v>
      </c>
    </row>
    <row r="168" spans="1:52" customHeight="1" ht="20">
      <c r="A168" s="2" t="s">
        <v>213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C14</f>
        <v>D25</v>
      </c>
      <c r="W168" s="3" t="str">
        <f>D14</f>
        <v>D26</v>
      </c>
      <c r="X168" s="3" t="str">
        <f>E14</f>
        <v>D27</v>
      </c>
      <c r="Y168" s="3" t="str">
        <f>F14</f>
        <v>D28</v>
      </c>
      <c r="Z168" s="3" t="str">
        <f>G14</f>
        <v>D29</v>
      </c>
      <c r="AA168" s="3" t="str">
        <f>C15</f>
        <v>D31</v>
      </c>
      <c r="AB168" s="3" t="str">
        <f>D15</f>
        <v>D32</v>
      </c>
      <c r="AC168" s="3" t="str">
        <f>E15</f>
        <v>D33</v>
      </c>
      <c r="AD168" s="3" t="str">
        <f>F15</f>
        <v>D34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E16</f>
        <v>D39</v>
      </c>
      <c r="AI168" s="3" t="str">
        <f>F16</f>
        <v>D40</v>
      </c>
      <c r="AJ168" s="3" t="str">
        <f>G16</f>
        <v>D41</v>
      </c>
      <c r="AK168" s="3" t="str">
        <f>H16</f>
        <v>D42</v>
      </c>
      <c r="AL168" s="3" t="str">
        <f>C17</f>
        <v>D43</v>
      </c>
      <c r="AM168" s="3" t="str">
        <f>D17</f>
        <v>D44</v>
      </c>
      <c r="AN168" s="3" t="str">
        <f>E17</f>
        <v>D45</v>
      </c>
      <c r="AO168" s="3" t="str">
        <f>F17</f>
        <v>D46</v>
      </c>
      <c r="AP168" s="3" t="str">
        <f>H17</f>
        <v>D48</v>
      </c>
      <c r="AQ168" s="3" t="str">
        <f>C18</f>
        <v>D49</v>
      </c>
      <c r="AR168" s="3" t="str">
        <f>D18</f>
        <v>D50</v>
      </c>
      <c r="AS168" s="3" t="str">
        <f>G18</f>
        <v>D53</v>
      </c>
      <c r="AT168" s="3" t="str">
        <f>H18</f>
        <v>D54</v>
      </c>
      <c r="AU168" s="3" t="str">
        <f>C19</f>
        <v>D55</v>
      </c>
      <c r="AV168" s="3" t="str">
        <f>F19</f>
        <v>D58</v>
      </c>
      <c r="AW168" s="3" t="str">
        <f>G19</f>
        <v>D59</v>
      </c>
      <c r="AX168" s="3" t="str">
        <f>H19</f>
        <v>D60</v>
      </c>
      <c r="AY168" s="3" t="str">
        <f>C20</f>
        <v>D61</v>
      </c>
      <c r="AZ168" s="3" t="str">
        <f>D20</f>
        <v>D62</v>
      </c>
    </row>
    <row r="169" spans="1:52" customHeight="1" ht="20">
      <c r="A169" s="2" t="s">
        <v>214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D13</f>
        <v>D20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D14</f>
        <v>D26</v>
      </c>
      <c r="Y169" s="3" t="str">
        <f>E14</f>
        <v>D27</v>
      </c>
      <c r="Z169" s="3" t="str">
        <f>F14</f>
        <v>D28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G16</f>
        <v>D41</v>
      </c>
      <c r="AL169" s="3" t="str">
        <f>H16</f>
        <v>D42</v>
      </c>
      <c r="AM169" s="3" t="str">
        <f>D17</f>
        <v>D44</v>
      </c>
      <c r="AN169" s="3" t="str">
        <f>H17</f>
        <v>D48</v>
      </c>
      <c r="AO169" s="3" t="str">
        <f>C18</f>
        <v>D49</v>
      </c>
      <c r="AP169" s="3" t="str">
        <f>D18</f>
        <v>D50</v>
      </c>
      <c r="AQ169" s="3" t="str">
        <f>E18</f>
        <v>D51</v>
      </c>
      <c r="AR169" s="3" t="str">
        <f>F18</f>
        <v>D52</v>
      </c>
      <c r="AS169" s="3" t="str">
        <f>G18</f>
        <v>D53</v>
      </c>
      <c r="AT169" s="3" t="str">
        <f>H18</f>
        <v>D54</v>
      </c>
      <c r="AU169" s="3" t="str">
        <f>D19</f>
        <v>D56</v>
      </c>
      <c r="AV169" s="3" t="str">
        <f>E19</f>
        <v>D57</v>
      </c>
      <c r="AW169" s="3" t="str">
        <f>F19</f>
        <v>D58</v>
      </c>
      <c r="AX169" s="3" t="str">
        <f>G19</f>
        <v>D59</v>
      </c>
      <c r="AY169" s="3" t="str">
        <f>H19</f>
        <v>D60</v>
      </c>
      <c r="AZ169" s="3" t="str">
        <f>C20</f>
        <v>D61</v>
      </c>
    </row>
    <row r="170" spans="1:52" customHeight="1" ht="20">
      <c r="A170" s="2" t="s">
        <v>215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  <c r="R170" s="3" t="str">
        <f>E13</f>
        <v>D21</v>
      </c>
      <c r="S170" s="3" t="str">
        <f>F13</f>
        <v>D22</v>
      </c>
      <c r="T170" s="3" t="str">
        <f>H13</f>
        <v>D24</v>
      </c>
      <c r="U170" s="3" t="str">
        <f>C14</f>
        <v>D25</v>
      </c>
      <c r="V170" s="3" t="str">
        <f>D14</f>
        <v>D26</v>
      </c>
      <c r="W170" s="3" t="str">
        <f>F14</f>
        <v>D28</v>
      </c>
      <c r="X170" s="3" t="str">
        <f>G14</f>
        <v>D29</v>
      </c>
      <c r="Y170" s="3" t="str">
        <f>H14</f>
        <v>D30</v>
      </c>
      <c r="Z170" s="3" t="str">
        <f>C15</f>
        <v>D31</v>
      </c>
      <c r="AA170" s="3" t="str">
        <f>D15</f>
        <v>D32</v>
      </c>
      <c r="AB170" s="3" t="str">
        <f>E15</f>
        <v>D33</v>
      </c>
      <c r="AC170" s="3" t="str">
        <f>F15</f>
        <v>D34</v>
      </c>
      <c r="AD170" s="3" t="str">
        <f>G15</f>
        <v>D35</v>
      </c>
      <c r="AE170" s="3" t="str">
        <f>C16</f>
        <v>D37</v>
      </c>
      <c r="AF170" s="3" t="str">
        <f>D16</f>
        <v>D38</v>
      </c>
      <c r="AG170" s="3" t="str">
        <f>E16</f>
        <v>D39</v>
      </c>
      <c r="AH170" s="3" t="str">
        <f>H16</f>
        <v>D42</v>
      </c>
      <c r="AI170" s="3" t="str">
        <f>C17</f>
        <v>D43</v>
      </c>
      <c r="AJ170" s="3" t="str">
        <f>D17</f>
        <v>D44</v>
      </c>
      <c r="AK170" s="3" t="str">
        <f>E17</f>
        <v>D45</v>
      </c>
      <c r="AL170" s="3" t="str">
        <f>G17</f>
        <v>D47</v>
      </c>
      <c r="AM170" s="3" t="str">
        <f>H17</f>
        <v>D48</v>
      </c>
      <c r="AN170" s="3" t="str">
        <f>C18</f>
        <v>D49</v>
      </c>
      <c r="AO170" s="3" t="str">
        <f>D18</f>
        <v>D50</v>
      </c>
      <c r="AP170" s="3" t="str">
        <f>E18</f>
        <v>D51</v>
      </c>
      <c r="AQ170" s="3" t="str">
        <f>F18</f>
        <v>D52</v>
      </c>
      <c r="AR170" s="3" t="str">
        <f>G18</f>
        <v>D53</v>
      </c>
      <c r="AS170" s="3" t="str">
        <f>C19</f>
        <v>D55</v>
      </c>
      <c r="AT170" s="3" t="str">
        <f>D19</f>
        <v>D56</v>
      </c>
      <c r="AU170" s="3" t="str">
        <f>E19</f>
        <v>D57</v>
      </c>
      <c r="AV170" s="3" t="str">
        <f>F19</f>
        <v>D58</v>
      </c>
      <c r="AW170" s="3" t="str">
        <f>G19</f>
        <v>D59</v>
      </c>
      <c r="AX170" s="3" t="str">
        <f>H19</f>
        <v>D60</v>
      </c>
      <c r="AY170" s="3" t="str">
        <f>C20</f>
        <v>D61</v>
      </c>
      <c r="AZ170" s="3" t="str">
        <f>D20</f>
        <v>D62</v>
      </c>
    </row>
    <row r="171" spans="1:52" customHeight="1" ht="20">
      <c r="A171" s="2" t="s">
        <v>216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E12</f>
        <v>D15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  <c r="T171" s="3" t="str">
        <f>C14</f>
        <v>D25</v>
      </c>
      <c r="U171" s="3" t="str">
        <f>D14</f>
        <v>D26</v>
      </c>
      <c r="V171" s="3" t="str">
        <f>E14</f>
        <v>D27</v>
      </c>
      <c r="W171" s="3" t="str">
        <f>F14</f>
        <v>D28</v>
      </c>
      <c r="X171" s="3" t="str">
        <f>G14</f>
        <v>D29</v>
      </c>
      <c r="Y171" s="3" t="str">
        <f>H14</f>
        <v>D30</v>
      </c>
      <c r="Z171" s="3" t="str">
        <f>C15</f>
        <v>D31</v>
      </c>
      <c r="AA171" s="3" t="str">
        <f>D15</f>
        <v>D32</v>
      </c>
      <c r="AB171" s="3" t="str">
        <f>E15</f>
        <v>D33</v>
      </c>
      <c r="AC171" s="3" t="str">
        <f>F15</f>
        <v>D34</v>
      </c>
      <c r="AD171" s="3" t="str">
        <f>H15</f>
        <v>D36</v>
      </c>
      <c r="AE171" s="3" t="str">
        <f>C16</f>
        <v>D37</v>
      </c>
      <c r="AF171" s="3" t="str">
        <f>D16</f>
        <v>D38</v>
      </c>
      <c r="AG171" s="3" t="str">
        <f>F16</f>
        <v>D40</v>
      </c>
      <c r="AH171" s="3" t="str">
        <f>G16</f>
        <v>D41</v>
      </c>
      <c r="AI171" s="3" t="str">
        <f>H16</f>
        <v>D42</v>
      </c>
      <c r="AJ171" s="3" t="str">
        <f>D17</f>
        <v>D44</v>
      </c>
      <c r="AK171" s="3" t="str">
        <f>F17</f>
        <v>D46</v>
      </c>
      <c r="AL171" s="3" t="str">
        <f>H17</f>
        <v>D48</v>
      </c>
      <c r="AM171" s="3" t="str">
        <f>C18</f>
        <v>D49</v>
      </c>
      <c r="AN171" s="3" t="str">
        <f>D18</f>
        <v>D50</v>
      </c>
      <c r="AO171" s="3" t="str">
        <f>E18</f>
        <v>D51</v>
      </c>
      <c r="AP171" s="3" t="str">
        <f>F18</f>
        <v>D52</v>
      </c>
      <c r="AQ171" s="3" t="str">
        <f>G18</f>
        <v>D53</v>
      </c>
      <c r="AR171" s="3" t="str">
        <f>H18</f>
        <v>D54</v>
      </c>
      <c r="AS171" s="3" t="str">
        <f>C19</f>
        <v>D55</v>
      </c>
      <c r="AT171" s="3" t="str">
        <f>D19</f>
        <v>D56</v>
      </c>
      <c r="AU171" s="3" t="str">
        <f>E19</f>
        <v>D57</v>
      </c>
      <c r="AV171" s="3" t="str">
        <f>F19</f>
        <v>D58</v>
      </c>
      <c r="AW171" s="3" t="str">
        <f>G19</f>
        <v>D59</v>
      </c>
      <c r="AX171" s="3" t="str">
        <f>H19</f>
        <v>D60</v>
      </c>
      <c r="AY171" s="3" t="str">
        <f>C20</f>
        <v>D61</v>
      </c>
      <c r="AZ171" s="3" t="str">
        <f>D20</f>
        <v>D62</v>
      </c>
    </row>
    <row r="172" spans="1:52" customHeight="1" ht="20">
      <c r="A172" s="2" t="s">
        <v>217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G13</f>
        <v>D23</v>
      </c>
      <c r="S172" s="3" t="str">
        <f>H13</f>
        <v>D24</v>
      </c>
      <c r="T172" s="3" t="str">
        <f>C14</f>
        <v>D25</v>
      </c>
      <c r="U172" s="3" t="str">
        <f>D14</f>
        <v>D26</v>
      </c>
      <c r="V172" s="3" t="str">
        <f>E14</f>
        <v>D27</v>
      </c>
      <c r="W172" s="3" t="str">
        <f>F14</f>
        <v>D28</v>
      </c>
      <c r="X172" s="3" t="str">
        <f>C15</f>
        <v>D31</v>
      </c>
      <c r="Y172" s="3" t="str">
        <f>D15</f>
        <v>D32</v>
      </c>
      <c r="Z172" s="3" t="str">
        <f>E15</f>
        <v>D33</v>
      </c>
      <c r="AA172" s="3" t="str">
        <f>F15</f>
        <v>D34</v>
      </c>
      <c r="AB172" s="3" t="str">
        <f>G15</f>
        <v>D35</v>
      </c>
      <c r="AC172" s="3" t="str">
        <f>H15</f>
        <v>D36</v>
      </c>
      <c r="AD172" s="3" t="str">
        <f>C16</f>
        <v>D37</v>
      </c>
      <c r="AE172" s="3" t="str">
        <f>E16</f>
        <v>D39</v>
      </c>
      <c r="AF172" s="3" t="str">
        <f>F16</f>
        <v>D40</v>
      </c>
      <c r="AG172" s="3" t="str">
        <f>G16</f>
        <v>D41</v>
      </c>
      <c r="AH172" s="3" t="str">
        <f>H16</f>
        <v>D42</v>
      </c>
      <c r="AI172" s="3" t="str">
        <f>C17</f>
        <v>D43</v>
      </c>
      <c r="AJ172" s="3" t="str">
        <f>D17</f>
        <v>D44</v>
      </c>
      <c r="AK172" s="3" t="str">
        <f>F17</f>
        <v>D46</v>
      </c>
      <c r="AL172" s="3" t="str">
        <f>G17</f>
        <v>D47</v>
      </c>
      <c r="AM172" s="3" t="str">
        <f>H17</f>
        <v>D48</v>
      </c>
      <c r="AN172" s="3" t="str">
        <f>C18</f>
        <v>D49</v>
      </c>
      <c r="AO172" s="3" t="str">
        <f>D18</f>
        <v>D50</v>
      </c>
      <c r="AP172" s="3" t="str">
        <f>F18</f>
        <v>D52</v>
      </c>
      <c r="AQ172" s="3" t="str">
        <f>G18</f>
        <v>D53</v>
      </c>
      <c r="AR172" s="3" t="str">
        <f>H18</f>
        <v>D54</v>
      </c>
      <c r="AS172" s="3" t="str">
        <f>C19</f>
        <v>D55</v>
      </c>
      <c r="AT172" s="3" t="str">
        <f>D19</f>
        <v>D56</v>
      </c>
      <c r="AU172" s="3" t="str">
        <f>E19</f>
        <v>D57</v>
      </c>
      <c r="AV172" s="3" t="str">
        <f>F19</f>
        <v>D58</v>
      </c>
      <c r="AW172" s="3" t="str">
        <f>G19</f>
        <v>D59</v>
      </c>
      <c r="AX172" s="3" t="str">
        <f>H19</f>
        <v>D60</v>
      </c>
      <c r="AY172" s="3" t="str">
        <f>C20</f>
        <v>D61</v>
      </c>
      <c r="AZ172" s="3" t="str">
        <f>D20</f>
        <v>D62</v>
      </c>
    </row>
    <row r="173" spans="1:52" customHeight="1" ht="20">
      <c r="A173" s="2" t="s">
        <v>218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F12</f>
        <v>D16</v>
      </c>
      <c r="P173" s="3" t="str">
        <f>H12</f>
        <v>D18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F14</f>
        <v>D28</v>
      </c>
      <c r="Z173" s="3" t="str">
        <f>G14</f>
        <v>D29</v>
      </c>
      <c r="AA173" s="3" t="str">
        <f>H14</f>
        <v>D30</v>
      </c>
      <c r="AB173" s="3" t="str">
        <f>C15</f>
        <v>D31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C16</f>
        <v>D37</v>
      </c>
      <c r="AH173" s="3" t="str">
        <f>D16</f>
        <v>D38</v>
      </c>
      <c r="AI173" s="3" t="str">
        <f>E16</f>
        <v>D39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H18</f>
        <v>D54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H19</f>
        <v>D60</v>
      </c>
      <c r="AY173" s="3" t="str">
        <f>C20</f>
        <v>D61</v>
      </c>
      <c r="AZ173" s="3" t="str">
        <f>D20</f>
        <v>D62</v>
      </c>
    </row>
    <row r="174" spans="1:52" customHeight="1" ht="20">
      <c r="A174" s="2" t="s">
        <v>219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D15</f>
        <v>D32</v>
      </c>
      <c r="AB174" s="3" t="str">
        <f>E15</f>
        <v>D33</v>
      </c>
      <c r="AC174" s="3" t="str">
        <f>F15</f>
        <v>D34</v>
      </c>
      <c r="AD174" s="3" t="str">
        <f>C16</f>
        <v>D37</v>
      </c>
      <c r="AE174" s="3" t="str">
        <f>D16</f>
        <v>D38</v>
      </c>
      <c r="AF174" s="3" t="str">
        <f>E16</f>
        <v>D39</v>
      </c>
      <c r="AG174" s="3" t="str">
        <f>F16</f>
        <v>D40</v>
      </c>
      <c r="AH174" s="3" t="str">
        <f>H16</f>
        <v>D42</v>
      </c>
      <c r="AI174" s="3" t="str">
        <f>C17</f>
        <v>D43</v>
      </c>
      <c r="AJ174" s="3" t="str">
        <f>E17</f>
        <v>D45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C18</f>
        <v>D49</v>
      </c>
      <c r="AO174" s="3" t="str">
        <f>D18</f>
        <v>D50</v>
      </c>
      <c r="AP174" s="3" t="str">
        <f>E18</f>
        <v>D51</v>
      </c>
      <c r="AQ174" s="3" t="str">
        <f>F18</f>
        <v>D52</v>
      </c>
      <c r="AR174" s="3" t="str">
        <f>G18</f>
        <v>D53</v>
      </c>
      <c r="AS174" s="3" t="str">
        <f>H18</f>
        <v>D54</v>
      </c>
      <c r="AT174" s="3" t="str">
        <f>C19</f>
        <v>D55</v>
      </c>
      <c r="AU174" s="3" t="str">
        <f>D19</f>
        <v>D56</v>
      </c>
      <c r="AV174" s="3" t="str">
        <f>E19</f>
        <v>D57</v>
      </c>
      <c r="AW174" s="3" t="str">
        <f>F19</f>
        <v>D58</v>
      </c>
      <c r="AX174" s="3" t="str">
        <f>G19</f>
        <v>D59</v>
      </c>
      <c r="AY174" s="3" t="str">
        <f>H19</f>
        <v>D60</v>
      </c>
      <c r="AZ174" s="3" t="str">
        <f>C20</f>
        <v>D61</v>
      </c>
    </row>
    <row r="175" spans="1:52" customHeight="1" ht="20">
      <c r="A175" s="2" t="s">
        <v>220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C14</f>
        <v>D25</v>
      </c>
      <c r="W175" s="3" t="str">
        <f>E14</f>
        <v>D27</v>
      </c>
      <c r="X175" s="3" t="str">
        <f>F14</f>
        <v>D28</v>
      </c>
      <c r="Y175" s="3" t="str">
        <f>G14</f>
        <v>D29</v>
      </c>
      <c r="Z175" s="3" t="str">
        <f>H14</f>
        <v>D30</v>
      </c>
      <c r="AA175" s="3" t="str">
        <f>C15</f>
        <v>D31</v>
      </c>
      <c r="AB175" s="3" t="str">
        <f>D15</f>
        <v>D32</v>
      </c>
      <c r="AC175" s="3" t="str">
        <f>E15</f>
        <v>D33</v>
      </c>
      <c r="AD175" s="3" t="str">
        <f>F15</f>
        <v>D34</v>
      </c>
      <c r="AE175" s="3" t="str">
        <f>C16</f>
        <v>D37</v>
      </c>
      <c r="AF175" s="3" t="str">
        <f>D16</f>
        <v>D38</v>
      </c>
      <c r="AG175" s="3" t="str">
        <f>E16</f>
        <v>D39</v>
      </c>
      <c r="AH175" s="3" t="str">
        <f>F16</f>
        <v>D40</v>
      </c>
      <c r="AI175" s="3" t="str">
        <f>G16</f>
        <v>D41</v>
      </c>
      <c r="AJ175" s="3" t="str">
        <f>H16</f>
        <v>D42</v>
      </c>
      <c r="AK175" s="3" t="str">
        <f>C17</f>
        <v>D43</v>
      </c>
      <c r="AL175" s="3" t="str">
        <f>D17</f>
        <v>D44</v>
      </c>
      <c r="AM175" s="3" t="str">
        <f>E17</f>
        <v>D45</v>
      </c>
      <c r="AN175" s="3" t="str">
        <f>F17</f>
        <v>D46</v>
      </c>
      <c r="AO175" s="3" t="str">
        <f>G17</f>
        <v>D47</v>
      </c>
      <c r="AP175" s="3" t="str">
        <f>E18</f>
        <v>D51</v>
      </c>
      <c r="AQ175" s="3" t="str">
        <f>F18</f>
        <v>D52</v>
      </c>
      <c r="AR175" s="3" t="str">
        <f>G18</f>
        <v>D53</v>
      </c>
      <c r="AS175" s="3" t="str">
        <f>H18</f>
        <v>D54</v>
      </c>
      <c r="AT175" s="3" t="str">
        <f>C19</f>
        <v>D55</v>
      </c>
      <c r="AU175" s="3" t="str">
        <f>E19</f>
        <v>D57</v>
      </c>
      <c r="AV175" s="3" t="str">
        <f>F19</f>
        <v>D58</v>
      </c>
      <c r="AW175" s="3" t="str">
        <f>G19</f>
        <v>D59</v>
      </c>
      <c r="AX175" s="3" t="str">
        <f>H19</f>
        <v>D60</v>
      </c>
      <c r="AY175" s="3" t="str">
        <f>C20</f>
        <v>D61</v>
      </c>
      <c r="AZ175" s="3" t="str">
        <f>D20</f>
        <v>D62</v>
      </c>
    </row>
    <row r="176" spans="1:52" customHeight="1" ht="20">
      <c r="A176" s="2" t="s">
        <v>221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E14</f>
        <v>D27</v>
      </c>
      <c r="X176" s="3" t="str">
        <f>F14</f>
        <v>D28</v>
      </c>
      <c r="Y176" s="3" t="str">
        <f>G14</f>
        <v>D29</v>
      </c>
      <c r="Z176" s="3" t="str">
        <f>C15</f>
        <v>D31</v>
      </c>
      <c r="AA176" s="3" t="str">
        <f>D15</f>
        <v>D32</v>
      </c>
      <c r="AB176" s="3" t="str">
        <f>E15</f>
        <v>D33</v>
      </c>
      <c r="AC176" s="3" t="str">
        <f>F15</f>
        <v>D34</v>
      </c>
      <c r="AD176" s="3" t="str">
        <f>G15</f>
        <v>D35</v>
      </c>
      <c r="AE176" s="3" t="str">
        <f>H15</f>
        <v>D36</v>
      </c>
      <c r="AF176" s="3" t="str">
        <f>C16</f>
        <v>D37</v>
      </c>
      <c r="AG176" s="3" t="str">
        <f>D16</f>
        <v>D38</v>
      </c>
      <c r="AH176" s="3" t="str">
        <f>E16</f>
        <v>D39</v>
      </c>
      <c r="AI176" s="3" t="str">
        <f>C17</f>
        <v>D43</v>
      </c>
      <c r="AJ176" s="3" t="str">
        <f>D17</f>
        <v>D44</v>
      </c>
      <c r="AK176" s="3" t="str">
        <f>E17</f>
        <v>D45</v>
      </c>
      <c r="AL176" s="3" t="str">
        <f>F17</f>
        <v>D46</v>
      </c>
      <c r="AM176" s="3" t="str">
        <f>G17</f>
        <v>D47</v>
      </c>
      <c r="AN176" s="3" t="str">
        <f>H17</f>
        <v>D48</v>
      </c>
      <c r="AO176" s="3" t="str">
        <f>C18</f>
        <v>D49</v>
      </c>
      <c r="AP176" s="3" t="str">
        <f>D18</f>
        <v>D50</v>
      </c>
      <c r="AQ176" s="3" t="str">
        <f>E18</f>
        <v>D51</v>
      </c>
      <c r="AR176" s="3" t="str">
        <f>F18</f>
        <v>D52</v>
      </c>
      <c r="AS176" s="3" t="str">
        <f>G18</f>
        <v>D53</v>
      </c>
      <c r="AT176" s="3" t="str">
        <f>H18</f>
        <v>D54</v>
      </c>
      <c r="AU176" s="3" t="str">
        <f>D19</f>
        <v>D56</v>
      </c>
      <c r="AV176" s="3" t="str">
        <f>E19</f>
        <v>D57</v>
      </c>
      <c r="AW176" s="3" t="str">
        <f>F19</f>
        <v>D58</v>
      </c>
      <c r="AX176" s="3" t="str">
        <f>G19</f>
        <v>D59</v>
      </c>
      <c r="AY176" s="3" t="str">
        <f>H19</f>
        <v>D60</v>
      </c>
      <c r="AZ176" s="3" t="str">
        <f>D20</f>
        <v>D62</v>
      </c>
    </row>
    <row r="177" spans="1:52" customHeight="1" ht="20">
      <c r="A177" s="2" t="s">
        <v>222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G14</f>
        <v>D29</v>
      </c>
      <c r="AC177" s="3" t="str">
        <f>H14</f>
        <v>D30</v>
      </c>
      <c r="AD177" s="3" t="str">
        <f>C15</f>
        <v>D31</v>
      </c>
      <c r="AE177" s="3" t="str">
        <f>E15</f>
        <v>D33</v>
      </c>
      <c r="AF177" s="3" t="str">
        <f>F15</f>
        <v>D34</v>
      </c>
      <c r="AG177" s="3" t="str">
        <f>G15</f>
        <v>D35</v>
      </c>
      <c r="AH177" s="3" t="str">
        <f>C16</f>
        <v>D37</v>
      </c>
      <c r="AI177" s="3" t="str">
        <f>D16</f>
        <v>D38</v>
      </c>
      <c r="AJ177" s="3" t="str">
        <f>E16</f>
        <v>D39</v>
      </c>
      <c r="AK177" s="3" t="str">
        <f>F16</f>
        <v>D40</v>
      </c>
      <c r="AL177" s="3" t="str">
        <f>G16</f>
        <v>D41</v>
      </c>
      <c r="AM177" s="3" t="str">
        <f>E17</f>
        <v>D45</v>
      </c>
      <c r="AN177" s="3" t="str">
        <f>F17</f>
        <v>D46</v>
      </c>
      <c r="AO177" s="3" t="str">
        <f>G17</f>
        <v>D47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F18</f>
        <v>D52</v>
      </c>
      <c r="AT177" s="3" t="str">
        <f>G18</f>
        <v>D53</v>
      </c>
      <c r="AU177" s="3" t="str">
        <f>H18</f>
        <v>D54</v>
      </c>
      <c r="AV177" s="3" t="str">
        <f>C19</f>
        <v>D55</v>
      </c>
      <c r="AW177" s="3" t="str">
        <f>E19</f>
        <v>D57</v>
      </c>
      <c r="AX177" s="3" t="str">
        <f>F19</f>
        <v>D58</v>
      </c>
      <c r="AY177" s="3" t="str">
        <f>G19</f>
        <v>D59</v>
      </c>
      <c r="AZ177" s="3" t="str">
        <f>C20</f>
        <v>D61</v>
      </c>
    </row>
    <row r="178" spans="1:52" customHeight="1" ht="20">
      <c r="A178" s="2" t="s">
        <v>223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G13</f>
        <v>D23</v>
      </c>
      <c r="U178" s="3" t="str">
        <f>C14</f>
        <v>D25</v>
      </c>
      <c r="V178" s="3" t="str">
        <f>D14</f>
        <v>D26</v>
      </c>
      <c r="W178" s="3" t="str">
        <f>F14</f>
        <v>D28</v>
      </c>
      <c r="X178" s="3" t="str">
        <f>G14</f>
        <v>D29</v>
      </c>
      <c r="Y178" s="3" t="str">
        <f>H14</f>
        <v>D30</v>
      </c>
      <c r="Z178" s="3" t="str">
        <f>E15</f>
        <v>D33</v>
      </c>
      <c r="AA178" s="3" t="str">
        <f>G15</f>
        <v>D35</v>
      </c>
      <c r="AB178" s="3" t="str">
        <f>H15</f>
        <v>D36</v>
      </c>
      <c r="AC178" s="3" t="str">
        <f>C16</f>
        <v>D37</v>
      </c>
      <c r="AD178" s="3" t="str">
        <f>D16</f>
        <v>D38</v>
      </c>
      <c r="AE178" s="3" t="str">
        <f>E16</f>
        <v>D39</v>
      </c>
      <c r="AF178" s="3" t="str">
        <f>F16</f>
        <v>D40</v>
      </c>
      <c r="AG178" s="3" t="str">
        <f>G16</f>
        <v>D41</v>
      </c>
      <c r="AH178" s="3" t="str">
        <f>C17</f>
        <v>D43</v>
      </c>
      <c r="AI178" s="3" t="str">
        <f>D17</f>
        <v>D44</v>
      </c>
      <c r="AJ178" s="3" t="str">
        <f>E17</f>
        <v>D45</v>
      </c>
      <c r="AK178" s="3" t="str">
        <f>F17</f>
        <v>D46</v>
      </c>
      <c r="AL178" s="3" t="str">
        <f>G17</f>
        <v>D47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F18</f>
        <v>D52</v>
      </c>
      <c r="AQ178" s="3" t="str">
        <f>G18</f>
        <v>D53</v>
      </c>
      <c r="AR178" s="3" t="str">
        <f>H18</f>
        <v>D54</v>
      </c>
      <c r="AS178" s="3" t="str">
        <f>C19</f>
        <v>D55</v>
      </c>
      <c r="AT178" s="3" t="str">
        <f>D19</f>
        <v>D56</v>
      </c>
      <c r="AU178" s="3" t="str">
        <f>E19</f>
        <v>D57</v>
      </c>
      <c r="AV178" s="3" t="str">
        <f>F19</f>
        <v>D58</v>
      </c>
      <c r="AW178" s="3" t="str">
        <f>G19</f>
        <v>D59</v>
      </c>
      <c r="AX178" s="3" t="str">
        <f>H19</f>
        <v>D60</v>
      </c>
      <c r="AY178" s="3" t="str">
        <f>C20</f>
        <v>D61</v>
      </c>
      <c r="AZ178" s="3" t="str">
        <f>D20</f>
        <v>D62</v>
      </c>
    </row>
    <row r="179" spans="1:52" customHeight="1" ht="20">
      <c r="A179" s="2" t="s">
        <v>224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G13</f>
        <v>D23</v>
      </c>
      <c r="T179" s="3" t="str">
        <f>H13</f>
        <v>D24</v>
      </c>
      <c r="U179" s="3" t="str">
        <f>C14</f>
        <v>D25</v>
      </c>
      <c r="V179" s="3" t="str">
        <f>D14</f>
        <v>D26</v>
      </c>
      <c r="W179" s="3" t="str">
        <f>E14</f>
        <v>D27</v>
      </c>
      <c r="X179" s="3" t="str">
        <f>F14</f>
        <v>D28</v>
      </c>
      <c r="Y179" s="3" t="str">
        <f>G14</f>
        <v>D29</v>
      </c>
      <c r="Z179" s="3" t="str">
        <f>H14</f>
        <v>D30</v>
      </c>
      <c r="AA179" s="3" t="str">
        <f>C15</f>
        <v>D31</v>
      </c>
      <c r="AB179" s="3" t="str">
        <f>D15</f>
        <v>D32</v>
      </c>
      <c r="AC179" s="3" t="str">
        <f>G15</f>
        <v>D35</v>
      </c>
      <c r="AD179" s="3" t="str">
        <f>C16</f>
        <v>D37</v>
      </c>
      <c r="AE179" s="3" t="str">
        <f>D16</f>
        <v>D38</v>
      </c>
      <c r="AF179" s="3" t="str">
        <f>E16</f>
        <v>D39</v>
      </c>
      <c r="AG179" s="3" t="str">
        <f>G16</f>
        <v>D41</v>
      </c>
      <c r="AH179" s="3" t="str">
        <f>H16</f>
        <v>D42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F17</f>
        <v>D46</v>
      </c>
      <c r="AM179" s="3" t="str">
        <f>G17</f>
        <v>D47</v>
      </c>
      <c r="AN179" s="3" t="str">
        <f>H17</f>
        <v>D48</v>
      </c>
      <c r="AO179" s="3" t="str">
        <f>C18</f>
        <v>D49</v>
      </c>
      <c r="AP179" s="3" t="str">
        <f>D18</f>
        <v>D50</v>
      </c>
      <c r="AQ179" s="3" t="str">
        <f>F18</f>
        <v>D52</v>
      </c>
      <c r="AR179" s="3" t="str">
        <f>G18</f>
        <v>D53</v>
      </c>
      <c r="AS179" s="3" t="str">
        <f>H18</f>
        <v>D54</v>
      </c>
      <c r="AT179" s="3" t="str">
        <f>C19</f>
        <v>D55</v>
      </c>
      <c r="AU179" s="3" t="str">
        <f>D19</f>
        <v>D56</v>
      </c>
      <c r="AV179" s="3" t="str">
        <f>E19</f>
        <v>D57</v>
      </c>
      <c r="AW179" s="3" t="str">
        <f>F19</f>
        <v>D58</v>
      </c>
      <c r="AX179" s="3" t="str">
        <f>G19</f>
        <v>D59</v>
      </c>
      <c r="AY179" s="3" t="str">
        <f>H19</f>
        <v>D60</v>
      </c>
      <c r="AZ179" s="3" t="str">
        <f>C20</f>
        <v>D61</v>
      </c>
    </row>
    <row r="180" spans="1:52" customHeight="1" ht="20">
      <c r="A180" s="2" t="s">
        <v>225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C13</f>
        <v>D19</v>
      </c>
      <c r="R180" s="3" t="str">
        <f>E13</f>
        <v>D21</v>
      </c>
      <c r="S180" s="3" t="str">
        <f>F13</f>
        <v>D22</v>
      </c>
      <c r="T180" s="3" t="str">
        <f>G13</f>
        <v>D23</v>
      </c>
      <c r="U180" s="3" t="str">
        <f>H13</f>
        <v>D24</v>
      </c>
      <c r="V180" s="3" t="str">
        <f>C14</f>
        <v>D25</v>
      </c>
      <c r="W180" s="3" t="str">
        <f>E14</f>
        <v>D27</v>
      </c>
      <c r="X180" s="3" t="str">
        <f>G14</f>
        <v>D29</v>
      </c>
      <c r="Y180" s="3" t="str">
        <f>D15</f>
        <v>D32</v>
      </c>
      <c r="Z180" s="3" t="str">
        <f>E15</f>
        <v>D33</v>
      </c>
      <c r="AA180" s="3" t="str">
        <f>F15</f>
        <v>D34</v>
      </c>
      <c r="AB180" s="3" t="str">
        <f>G15</f>
        <v>D35</v>
      </c>
      <c r="AC180" s="3" t="str">
        <f>H15</f>
        <v>D36</v>
      </c>
      <c r="AD180" s="3" t="str">
        <f>C16</f>
        <v>D37</v>
      </c>
      <c r="AE180" s="3" t="str">
        <f>E16</f>
        <v>D39</v>
      </c>
      <c r="AF180" s="3" t="str">
        <f>F16</f>
        <v>D40</v>
      </c>
      <c r="AG180" s="3" t="str">
        <f>G16</f>
        <v>D41</v>
      </c>
      <c r="AH180" s="3" t="str">
        <f>H16</f>
        <v>D42</v>
      </c>
      <c r="AI180" s="3" t="str">
        <f>C17</f>
        <v>D43</v>
      </c>
      <c r="AJ180" s="3" t="str">
        <f>D17</f>
        <v>D44</v>
      </c>
      <c r="AK180" s="3" t="str">
        <f>F17</f>
        <v>D46</v>
      </c>
      <c r="AL180" s="3" t="str">
        <f>G17</f>
        <v>D47</v>
      </c>
      <c r="AM180" s="3" t="str">
        <f>H17</f>
        <v>D48</v>
      </c>
      <c r="AN180" s="3" t="str">
        <f>C18</f>
        <v>D49</v>
      </c>
      <c r="AO180" s="3" t="str">
        <f>D18</f>
        <v>D50</v>
      </c>
      <c r="AP180" s="3" t="str">
        <f>E18</f>
        <v>D51</v>
      </c>
      <c r="AQ180" s="3" t="str">
        <f>F18</f>
        <v>D52</v>
      </c>
      <c r="AR180" s="3" t="str">
        <f>G18</f>
        <v>D53</v>
      </c>
      <c r="AS180" s="3" t="str">
        <f>H18</f>
        <v>D54</v>
      </c>
      <c r="AT180" s="3" t="str">
        <f>C19</f>
        <v>D55</v>
      </c>
      <c r="AU180" s="3" t="str">
        <f>E19</f>
        <v>D57</v>
      </c>
      <c r="AV180" s="3" t="str">
        <f>F19</f>
        <v>D58</v>
      </c>
      <c r="AW180" s="3" t="str">
        <f>G19</f>
        <v>D59</v>
      </c>
      <c r="AX180" s="3" t="str">
        <f>H19</f>
        <v>D60</v>
      </c>
      <c r="AY180" s="3" t="str">
        <f>C20</f>
        <v>D61</v>
      </c>
      <c r="AZ180" s="3" t="str">
        <f>D20</f>
        <v>D62</v>
      </c>
    </row>
    <row r="181" spans="1:52" customHeight="1" ht="20">
      <c r="A181" s="2" t="s">
        <v>226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D12</f>
        <v>D14</v>
      </c>
      <c r="L181" s="3" t="str">
        <f>E12</f>
        <v>D15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G13</f>
        <v>D23</v>
      </c>
      <c r="S181" s="3" t="str">
        <f>H13</f>
        <v>D24</v>
      </c>
      <c r="T181" s="3" t="str">
        <f>C14</f>
        <v>D25</v>
      </c>
      <c r="U181" s="3" t="str">
        <f>D14</f>
        <v>D26</v>
      </c>
      <c r="V181" s="3" t="str">
        <f>E14</f>
        <v>D27</v>
      </c>
      <c r="W181" s="3" t="str">
        <f>G14</f>
        <v>D29</v>
      </c>
      <c r="X181" s="3" t="str">
        <f>H14</f>
        <v>D30</v>
      </c>
      <c r="Y181" s="3" t="str">
        <f>C15</f>
        <v>D31</v>
      </c>
      <c r="Z181" s="3" t="str">
        <f>D15</f>
        <v>D32</v>
      </c>
      <c r="AA181" s="3" t="str">
        <f>E15</f>
        <v>D33</v>
      </c>
      <c r="AB181" s="3" t="str">
        <f>G15</f>
        <v>D35</v>
      </c>
      <c r="AC181" s="3" t="str">
        <f>H15</f>
        <v>D36</v>
      </c>
      <c r="AD181" s="3" t="str">
        <f>C16</f>
        <v>D37</v>
      </c>
      <c r="AE181" s="3" t="str">
        <f>E16</f>
        <v>D39</v>
      </c>
      <c r="AF181" s="3" t="str">
        <f>F16</f>
        <v>D40</v>
      </c>
      <c r="AG181" s="3" t="str">
        <f>H16</f>
        <v>D42</v>
      </c>
      <c r="AH181" s="3" t="str">
        <f>C17</f>
        <v>D43</v>
      </c>
      <c r="AI181" s="3" t="str">
        <f>E17</f>
        <v>D45</v>
      </c>
      <c r="AJ181" s="3" t="str">
        <f>F17</f>
        <v>D46</v>
      </c>
      <c r="AK181" s="3" t="str">
        <f>G17</f>
        <v>D47</v>
      </c>
      <c r="AL181" s="3" t="str">
        <f>H17</f>
        <v>D48</v>
      </c>
      <c r="AM181" s="3" t="str">
        <f>C18</f>
        <v>D49</v>
      </c>
      <c r="AN181" s="3" t="str">
        <f>D18</f>
        <v>D50</v>
      </c>
      <c r="AO181" s="3" t="str">
        <f>E18</f>
        <v>D51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D19</f>
        <v>D56</v>
      </c>
      <c r="AU181" s="3" t="str">
        <f>E19</f>
        <v>D57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C20</f>
        <v>D61</v>
      </c>
      <c r="AZ181" s="3" t="str">
        <f>D20</f>
        <v>D62</v>
      </c>
    </row>
    <row r="182" spans="1:52" customHeight="1" ht="20">
      <c r="A182" s="2" t="s">
        <v>227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H13</f>
        <v>D24</v>
      </c>
      <c r="W182" s="3" t="str">
        <f>C14</f>
        <v>D25</v>
      </c>
      <c r="X182" s="3" t="str">
        <f>E14</f>
        <v>D27</v>
      </c>
      <c r="Y182" s="3" t="str">
        <f>F14</f>
        <v>D28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G15</f>
        <v>D35</v>
      </c>
      <c r="AD182" s="3" t="str">
        <f>C16</f>
        <v>D37</v>
      </c>
      <c r="AE182" s="3" t="str">
        <f>D16</f>
        <v>D38</v>
      </c>
      <c r="AF182" s="3" t="str">
        <f>E16</f>
        <v>D39</v>
      </c>
      <c r="AG182" s="3" t="str">
        <f>F16</f>
        <v>D40</v>
      </c>
      <c r="AH182" s="3" t="str">
        <f>G16</f>
        <v>D41</v>
      </c>
      <c r="AI182" s="3" t="str">
        <f>H16</f>
        <v>D42</v>
      </c>
      <c r="AJ182" s="3" t="str">
        <f>C17</f>
        <v>D43</v>
      </c>
      <c r="AK182" s="3" t="str">
        <f>D17</f>
        <v>D44</v>
      </c>
      <c r="AL182" s="3" t="str">
        <f>E17</f>
        <v>D45</v>
      </c>
      <c r="AM182" s="3" t="str">
        <f>G17</f>
        <v>D47</v>
      </c>
      <c r="AN182" s="3" t="str">
        <f>H17</f>
        <v>D48</v>
      </c>
      <c r="AO182" s="3" t="str">
        <f>C18</f>
        <v>D49</v>
      </c>
      <c r="AP182" s="3" t="str">
        <f>D18</f>
        <v>D50</v>
      </c>
      <c r="AQ182" s="3" t="str">
        <f>E18</f>
        <v>D51</v>
      </c>
      <c r="AR182" s="3" t="str">
        <f>F18</f>
        <v>D52</v>
      </c>
      <c r="AS182" s="3" t="str">
        <f>H18</f>
        <v>D54</v>
      </c>
      <c r="AT182" s="3" t="str">
        <f>C19</f>
        <v>D55</v>
      </c>
      <c r="AU182" s="3" t="str">
        <f>E19</f>
        <v>D57</v>
      </c>
      <c r="AV182" s="3" t="str">
        <f>F19</f>
        <v>D58</v>
      </c>
      <c r="AW182" s="3" t="str">
        <f>G19</f>
        <v>D59</v>
      </c>
      <c r="AX182" s="3" t="str">
        <f>H19</f>
        <v>D60</v>
      </c>
      <c r="AY182" s="3" t="str">
        <f>C20</f>
        <v>D61</v>
      </c>
      <c r="AZ182" s="3" t="str">
        <f>D20</f>
        <v>D62</v>
      </c>
    </row>
    <row r="183" spans="1:52" customHeight="1" ht="20">
      <c r="A183" s="2" t="s">
        <v>228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F14</f>
        <v>D28</v>
      </c>
      <c r="AA183" s="3" t="str">
        <f>G14</f>
        <v>D29</v>
      </c>
      <c r="AB183" s="3" t="str">
        <f>H14</f>
        <v>D30</v>
      </c>
      <c r="AC183" s="3" t="str">
        <f>C15</f>
        <v>D31</v>
      </c>
      <c r="AD183" s="3" t="str">
        <f>E15</f>
        <v>D33</v>
      </c>
      <c r="AE183" s="3" t="str">
        <f>F15</f>
        <v>D34</v>
      </c>
      <c r="AF183" s="3" t="str">
        <f>G15</f>
        <v>D35</v>
      </c>
      <c r="AG183" s="3" t="str">
        <f>H15</f>
        <v>D36</v>
      </c>
      <c r="AH183" s="3" t="str">
        <f>D16</f>
        <v>D38</v>
      </c>
      <c r="AI183" s="3" t="str">
        <f>E16</f>
        <v>D39</v>
      </c>
      <c r="AJ183" s="3" t="str">
        <f>F16</f>
        <v>D40</v>
      </c>
      <c r="AK183" s="3" t="str">
        <f>G16</f>
        <v>D41</v>
      </c>
      <c r="AL183" s="3" t="str">
        <f>H16</f>
        <v>D42</v>
      </c>
      <c r="AM183" s="3" t="str">
        <f>C17</f>
        <v>D43</v>
      </c>
      <c r="AN183" s="3" t="str">
        <f>D17</f>
        <v>D44</v>
      </c>
      <c r="AO183" s="3" t="str">
        <f>H17</f>
        <v>D48</v>
      </c>
      <c r="AP183" s="3" t="str">
        <f>C18</f>
        <v>D49</v>
      </c>
      <c r="AQ183" s="3" t="str">
        <f>D18</f>
        <v>D50</v>
      </c>
      <c r="AR183" s="3" t="str">
        <f>E18</f>
        <v>D51</v>
      </c>
      <c r="AS183" s="3" t="str">
        <f>G18</f>
        <v>D53</v>
      </c>
      <c r="AT183" s="3" t="str">
        <f>H18</f>
        <v>D54</v>
      </c>
      <c r="AU183" s="3" t="str">
        <f>C19</f>
        <v>D55</v>
      </c>
      <c r="AV183" s="3" t="str">
        <f>D19</f>
        <v>D56</v>
      </c>
      <c r="AW183" s="3" t="str">
        <f>E19</f>
        <v>D57</v>
      </c>
      <c r="AX183" s="3" t="str">
        <f>G19</f>
        <v>D59</v>
      </c>
      <c r="AY183" s="3" t="str">
        <f>H19</f>
        <v>D60</v>
      </c>
      <c r="AZ183" s="3" t="str">
        <f>D20</f>
        <v>D62</v>
      </c>
    </row>
    <row r="184" spans="1:52" customHeight="1" ht="20">
      <c r="A184" s="2" t="s">
        <v>229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D13</f>
        <v>D20</v>
      </c>
      <c r="U184" s="3" t="str">
        <f>E13</f>
        <v>D21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D14</f>
        <v>D26</v>
      </c>
      <c r="Z184" s="3" t="str">
        <f>E14</f>
        <v>D27</v>
      </c>
      <c r="AA184" s="3" t="str">
        <f>F14</f>
        <v>D28</v>
      </c>
      <c r="AB184" s="3" t="str">
        <f>G14</f>
        <v>D29</v>
      </c>
      <c r="AC184" s="3" t="str">
        <f>H14</f>
        <v>D30</v>
      </c>
      <c r="AD184" s="3" t="str">
        <f>C15</f>
        <v>D31</v>
      </c>
      <c r="AE184" s="3" t="str">
        <f>E15</f>
        <v>D33</v>
      </c>
      <c r="AF184" s="3" t="str">
        <f>F15</f>
        <v>D34</v>
      </c>
      <c r="AG184" s="3" t="str">
        <f>G15</f>
        <v>D35</v>
      </c>
      <c r="AH184" s="3" t="str">
        <f>C16</f>
        <v>D37</v>
      </c>
      <c r="AI184" s="3" t="str">
        <f>E16</f>
        <v>D39</v>
      </c>
      <c r="AJ184" s="3" t="str">
        <f>G16</f>
        <v>D41</v>
      </c>
      <c r="AK184" s="3" t="str">
        <f>C17</f>
        <v>D43</v>
      </c>
      <c r="AL184" s="3" t="str">
        <f>D17</f>
        <v>D44</v>
      </c>
      <c r="AM184" s="3" t="str">
        <f>E17</f>
        <v>D45</v>
      </c>
      <c r="AN184" s="3" t="str">
        <f>H17</f>
        <v>D48</v>
      </c>
      <c r="AO184" s="3" t="str">
        <f>C18</f>
        <v>D49</v>
      </c>
      <c r="AP184" s="3" t="str">
        <f>D18</f>
        <v>D50</v>
      </c>
      <c r="AQ184" s="3" t="str">
        <f>E18</f>
        <v>D51</v>
      </c>
      <c r="AR184" s="3" t="str">
        <f>F18</f>
        <v>D52</v>
      </c>
      <c r="AS184" s="3" t="str">
        <f>H18</f>
        <v>D54</v>
      </c>
      <c r="AT184" s="3" t="str">
        <f>C19</f>
        <v>D55</v>
      </c>
      <c r="AU184" s="3" t="str">
        <f>D19</f>
        <v>D56</v>
      </c>
      <c r="AV184" s="3" t="str">
        <f>E19</f>
        <v>D57</v>
      </c>
      <c r="AW184" s="3" t="str">
        <f>G19</f>
        <v>D59</v>
      </c>
      <c r="AX184" s="3" t="str">
        <f>H19</f>
        <v>D60</v>
      </c>
      <c r="AY184" s="3" t="str">
        <f>C20</f>
        <v>D61</v>
      </c>
      <c r="AZ184" s="3" t="str">
        <f>D20</f>
        <v>D62</v>
      </c>
    </row>
    <row r="185" spans="1:52" customHeight="1" ht="20">
      <c r="A185" s="2" t="s">
        <v>230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G14</f>
        <v>D29</v>
      </c>
      <c r="AB185" s="3" t="str">
        <f>H14</f>
        <v>D30</v>
      </c>
      <c r="AC185" s="3" t="str">
        <f>E15</f>
        <v>D33</v>
      </c>
      <c r="AD185" s="3" t="str">
        <f>F15</f>
        <v>D34</v>
      </c>
      <c r="AE185" s="3" t="str">
        <f>G15</f>
        <v>D35</v>
      </c>
      <c r="AF185" s="3" t="str">
        <f>H15</f>
        <v>D36</v>
      </c>
      <c r="AG185" s="3" t="str">
        <f>D16</f>
        <v>D38</v>
      </c>
      <c r="AH185" s="3" t="str">
        <f>E16</f>
        <v>D39</v>
      </c>
      <c r="AI185" s="3" t="str">
        <f>F16</f>
        <v>D40</v>
      </c>
      <c r="AJ185" s="3" t="str">
        <f>G16</f>
        <v>D41</v>
      </c>
      <c r="AK185" s="3" t="str">
        <f>H16</f>
        <v>D42</v>
      </c>
      <c r="AL185" s="3" t="str">
        <f>C17</f>
        <v>D43</v>
      </c>
      <c r="AM185" s="3" t="str">
        <f>D17</f>
        <v>D44</v>
      </c>
      <c r="AN185" s="3" t="str">
        <f>E17</f>
        <v>D45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E18</f>
        <v>D51</v>
      </c>
      <c r="AS185" s="3" t="str">
        <f>H18</f>
        <v>D54</v>
      </c>
      <c r="AT185" s="3" t="str">
        <f>C19</f>
        <v>D55</v>
      </c>
      <c r="AU185" s="3" t="str">
        <f>D19</f>
        <v>D56</v>
      </c>
      <c r="AV185" s="3" t="str">
        <f>E19</f>
        <v>D57</v>
      </c>
      <c r="AW185" s="3" t="str">
        <f>F19</f>
        <v>D58</v>
      </c>
      <c r="AX185" s="3" t="str">
        <f>G19</f>
        <v>D59</v>
      </c>
      <c r="AY185" s="3" t="str">
        <f>C20</f>
        <v>D61</v>
      </c>
      <c r="AZ185" s="3" t="str">
        <f>D20</f>
        <v>D62</v>
      </c>
    </row>
    <row r="186" spans="1:52" customHeight="1" ht="20">
      <c r="A186" s="2" t="s">
        <v>231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F13</f>
        <v>D22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E15</f>
        <v>D33</v>
      </c>
      <c r="AC186" s="3" t="str">
        <f>H15</f>
        <v>D36</v>
      </c>
      <c r="AD186" s="3" t="str">
        <f>C16</f>
        <v>D37</v>
      </c>
      <c r="AE186" s="3" t="str">
        <f>D16</f>
        <v>D38</v>
      </c>
      <c r="AF186" s="3" t="str">
        <f>E16</f>
        <v>D39</v>
      </c>
      <c r="AG186" s="3" t="str">
        <f>F16</f>
        <v>D40</v>
      </c>
      <c r="AH186" s="3" t="str">
        <f>G16</f>
        <v>D41</v>
      </c>
      <c r="AI186" s="3" t="str">
        <f>H16</f>
        <v>D42</v>
      </c>
      <c r="AJ186" s="3" t="str">
        <f>C17</f>
        <v>D43</v>
      </c>
      <c r="AK186" s="3" t="str">
        <f>D17</f>
        <v>D44</v>
      </c>
      <c r="AL186" s="3" t="str">
        <f>G17</f>
        <v>D47</v>
      </c>
      <c r="AM186" s="3" t="str">
        <f>H17</f>
        <v>D48</v>
      </c>
      <c r="AN186" s="3" t="str">
        <f>C18</f>
        <v>D49</v>
      </c>
      <c r="AO186" s="3" t="str">
        <f>D18</f>
        <v>D50</v>
      </c>
      <c r="AP186" s="3" t="str">
        <f>E18</f>
        <v>D51</v>
      </c>
      <c r="AQ186" s="3" t="str">
        <f>F18</f>
        <v>D52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D19</f>
        <v>D56</v>
      </c>
      <c r="AV186" s="3" t="str">
        <f>E19</f>
        <v>D57</v>
      </c>
      <c r="AW186" s="3" t="str">
        <f>F19</f>
        <v>D58</v>
      </c>
      <c r="AX186" s="3" t="str">
        <f>H19</f>
        <v>D60</v>
      </c>
      <c r="AY186" s="3" t="str">
        <f>C20</f>
        <v>D61</v>
      </c>
      <c r="AZ186" s="3" t="str">
        <f>D20</f>
        <v>D62</v>
      </c>
    </row>
    <row r="187" spans="1:52" customHeight="1" ht="20">
      <c r="A187" s="2" t="s">
        <v>232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H13</f>
        <v>D24</v>
      </c>
      <c r="W187" s="3" t="str">
        <f>C14</f>
        <v>D25</v>
      </c>
      <c r="X187" s="3" t="str">
        <f>D14</f>
        <v>D26</v>
      </c>
      <c r="Y187" s="3" t="str">
        <f>F14</f>
        <v>D28</v>
      </c>
      <c r="Z187" s="3" t="str">
        <f>G14</f>
        <v>D29</v>
      </c>
      <c r="AA187" s="3" t="str">
        <f>H14</f>
        <v>D30</v>
      </c>
      <c r="AB187" s="3" t="str">
        <f>D15</f>
        <v>D32</v>
      </c>
      <c r="AC187" s="3" t="str">
        <f>E15</f>
        <v>D33</v>
      </c>
      <c r="AD187" s="3" t="str">
        <f>G15</f>
        <v>D35</v>
      </c>
      <c r="AE187" s="3" t="str">
        <f>H15</f>
        <v>D36</v>
      </c>
      <c r="AF187" s="3" t="str">
        <f>C16</f>
        <v>D37</v>
      </c>
      <c r="AG187" s="3" t="str">
        <f>D16</f>
        <v>D38</v>
      </c>
      <c r="AH187" s="3" t="str">
        <f>F16</f>
        <v>D40</v>
      </c>
      <c r="AI187" s="3" t="str">
        <f>G16</f>
        <v>D41</v>
      </c>
      <c r="AJ187" s="3" t="str">
        <f>H16</f>
        <v>D42</v>
      </c>
      <c r="AK187" s="3" t="str">
        <f>D17</f>
        <v>D44</v>
      </c>
      <c r="AL187" s="3" t="str">
        <f>E17</f>
        <v>D45</v>
      </c>
      <c r="AM187" s="3" t="str">
        <f>F17</f>
        <v>D46</v>
      </c>
      <c r="AN187" s="3" t="str">
        <f>H17</f>
        <v>D48</v>
      </c>
      <c r="AO187" s="3" t="str">
        <f>C18</f>
        <v>D49</v>
      </c>
      <c r="AP187" s="3" t="str">
        <f>D18</f>
        <v>D50</v>
      </c>
      <c r="AQ187" s="3" t="str">
        <f>E18</f>
        <v>D51</v>
      </c>
      <c r="AR187" s="3" t="str">
        <f>F18</f>
        <v>D52</v>
      </c>
      <c r="AS187" s="3" t="str">
        <f>G18</f>
        <v>D53</v>
      </c>
      <c r="AT187" s="3" t="str">
        <f>C19</f>
        <v>D55</v>
      </c>
      <c r="AU187" s="3" t="str">
        <f>D19</f>
        <v>D56</v>
      </c>
      <c r="AV187" s="3" t="str">
        <f>E19</f>
        <v>D57</v>
      </c>
      <c r="AW187" s="3" t="str">
        <f>F19</f>
        <v>D58</v>
      </c>
      <c r="AX187" s="3" t="str">
        <f>G19</f>
        <v>D59</v>
      </c>
      <c r="AY187" s="3" t="str">
        <f>H19</f>
        <v>D60</v>
      </c>
      <c r="AZ187" s="3" t="str">
        <f>C20</f>
        <v>D61</v>
      </c>
    </row>
    <row r="188" spans="1:52" customHeight="1" ht="20">
      <c r="A188" s="2" t="s">
        <v>233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D13</f>
        <v>D20</v>
      </c>
      <c r="S188" s="3" t="str">
        <f>E13</f>
        <v>D21</v>
      </c>
      <c r="T188" s="3" t="str">
        <f>F13</f>
        <v>D22</v>
      </c>
      <c r="U188" s="3" t="str">
        <f>G13</f>
        <v>D23</v>
      </c>
      <c r="V188" s="3" t="str">
        <f>D14</f>
        <v>D26</v>
      </c>
      <c r="W188" s="3" t="str">
        <f>E14</f>
        <v>D27</v>
      </c>
      <c r="X188" s="3" t="str">
        <f>F14</f>
        <v>D28</v>
      </c>
      <c r="Y188" s="3" t="str">
        <f>G14</f>
        <v>D29</v>
      </c>
      <c r="Z188" s="3" t="str">
        <f>H14</f>
        <v>D30</v>
      </c>
      <c r="AA188" s="3" t="str">
        <f>C15</f>
        <v>D31</v>
      </c>
      <c r="AB188" s="3" t="str">
        <f>D15</f>
        <v>D32</v>
      </c>
      <c r="AC188" s="3" t="str">
        <f>E15</f>
        <v>D33</v>
      </c>
      <c r="AD188" s="3" t="str">
        <f>F15</f>
        <v>D34</v>
      </c>
      <c r="AE188" s="3" t="str">
        <f>G15</f>
        <v>D35</v>
      </c>
      <c r="AF188" s="3" t="str">
        <f>H15</f>
        <v>D36</v>
      </c>
      <c r="AG188" s="3" t="str">
        <f>C16</f>
        <v>D37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C17</f>
        <v>D43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D18</f>
        <v>D50</v>
      </c>
      <c r="AR188" s="3" t="str">
        <f>E18</f>
        <v>D51</v>
      </c>
      <c r="AS188" s="3" t="str">
        <f>F18</f>
        <v>D52</v>
      </c>
      <c r="AT188" s="3" t="str">
        <f>H18</f>
        <v>D54</v>
      </c>
      <c r="AU188" s="3" t="str">
        <f>C19</f>
        <v>D55</v>
      </c>
      <c r="AV188" s="3" t="str">
        <f>D19</f>
        <v>D56</v>
      </c>
      <c r="AW188" s="3" t="str">
        <f>E19</f>
        <v>D57</v>
      </c>
      <c r="AX188" s="3" t="str">
        <f>F19</f>
        <v>D58</v>
      </c>
      <c r="AY188" s="3" t="str">
        <f>G19</f>
        <v>D59</v>
      </c>
      <c r="AZ188" s="3" t="str">
        <f>C20</f>
        <v>D61</v>
      </c>
    </row>
    <row r="189" spans="1:52" customHeight="1" ht="20">
      <c r="A189" s="2" t="s">
        <v>234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H11</f>
        <v>D12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H14</f>
        <v>D30</v>
      </c>
      <c r="AA189" s="3" t="str">
        <f>D15</f>
        <v>D32</v>
      </c>
      <c r="AB189" s="3" t="str">
        <f>E15</f>
        <v>D33</v>
      </c>
      <c r="AC189" s="3" t="str">
        <f>F15</f>
        <v>D34</v>
      </c>
      <c r="AD189" s="3" t="str">
        <f>G15</f>
        <v>D35</v>
      </c>
      <c r="AE189" s="3" t="str">
        <f>H15</f>
        <v>D36</v>
      </c>
      <c r="AF189" s="3" t="str">
        <f>E16</f>
        <v>D39</v>
      </c>
      <c r="AG189" s="3" t="str">
        <f>F16</f>
        <v>D40</v>
      </c>
      <c r="AH189" s="3" t="str">
        <f>G16</f>
        <v>D41</v>
      </c>
      <c r="AI189" s="3" t="str">
        <f>H16</f>
        <v>D42</v>
      </c>
      <c r="AJ189" s="3" t="str">
        <f>C17</f>
        <v>D43</v>
      </c>
      <c r="AK189" s="3" t="str">
        <f>D17</f>
        <v>D44</v>
      </c>
      <c r="AL189" s="3" t="str">
        <f>E17</f>
        <v>D45</v>
      </c>
      <c r="AM189" s="3" t="str">
        <f>F17</f>
        <v>D46</v>
      </c>
      <c r="AN189" s="3" t="str">
        <f>G17</f>
        <v>D47</v>
      </c>
      <c r="AO189" s="3" t="str">
        <f>D18</f>
        <v>D50</v>
      </c>
      <c r="AP189" s="3" t="str">
        <f>E18</f>
        <v>D51</v>
      </c>
      <c r="AQ189" s="3" t="str">
        <f>F18</f>
        <v>D52</v>
      </c>
      <c r="AR189" s="3" t="str">
        <f>G18</f>
        <v>D53</v>
      </c>
      <c r="AS189" s="3" t="str">
        <f>H18</f>
        <v>D54</v>
      </c>
      <c r="AT189" s="3" t="str">
        <f>C19</f>
        <v>D55</v>
      </c>
      <c r="AU189" s="3" t="str">
        <f>D19</f>
        <v>D56</v>
      </c>
      <c r="AV189" s="3" t="str">
        <f>E19</f>
        <v>D57</v>
      </c>
      <c r="AW189" s="3" t="str">
        <f>F19</f>
        <v>D58</v>
      </c>
      <c r="AX189" s="3" t="str">
        <f>G19</f>
        <v>D59</v>
      </c>
      <c r="AY189" s="3" t="str">
        <f>H19</f>
        <v>D60</v>
      </c>
      <c r="AZ189" s="3" t="str">
        <f>D20</f>
        <v>D62</v>
      </c>
    </row>
    <row r="190" spans="1:52" customHeight="1" ht="20">
      <c r="A190" s="2" t="s">
        <v>235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E13</f>
        <v>D21</v>
      </c>
      <c r="S190" s="3" t="str">
        <f>F13</f>
        <v>D22</v>
      </c>
      <c r="T190" s="3" t="str">
        <f>G13</f>
        <v>D23</v>
      </c>
      <c r="U190" s="3" t="str">
        <f>H13</f>
        <v>D24</v>
      </c>
      <c r="V190" s="3" t="str">
        <f>C14</f>
        <v>D25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C15</f>
        <v>D31</v>
      </c>
      <c r="AB190" s="3" t="str">
        <f>D15</f>
        <v>D32</v>
      </c>
      <c r="AC190" s="3" t="str">
        <f>E15</f>
        <v>D33</v>
      </c>
      <c r="AD190" s="3" t="str">
        <f>F15</f>
        <v>D34</v>
      </c>
      <c r="AE190" s="3" t="str">
        <f>G15</f>
        <v>D35</v>
      </c>
      <c r="AF190" s="3" t="str">
        <f>H15</f>
        <v>D36</v>
      </c>
      <c r="AG190" s="3" t="str">
        <f>C16</f>
        <v>D37</v>
      </c>
      <c r="AH190" s="3" t="str">
        <f>D16</f>
        <v>D38</v>
      </c>
      <c r="AI190" s="3" t="str">
        <f>E16</f>
        <v>D39</v>
      </c>
      <c r="AJ190" s="3" t="str">
        <f>F16</f>
        <v>D40</v>
      </c>
      <c r="AK190" s="3" t="str">
        <f>G16</f>
        <v>D41</v>
      </c>
      <c r="AL190" s="3" t="str">
        <f>H16</f>
        <v>D42</v>
      </c>
      <c r="AM190" s="3" t="str">
        <f>C17</f>
        <v>D43</v>
      </c>
      <c r="AN190" s="3" t="str">
        <f>E17</f>
        <v>D45</v>
      </c>
      <c r="AO190" s="3" t="str">
        <f>F17</f>
        <v>D46</v>
      </c>
      <c r="AP190" s="3" t="str">
        <f>G17</f>
        <v>D47</v>
      </c>
      <c r="AQ190" s="3" t="str">
        <f>H17</f>
        <v>D48</v>
      </c>
      <c r="AR190" s="3" t="str">
        <f>D18</f>
        <v>D50</v>
      </c>
      <c r="AS190" s="3" t="str">
        <f>F18</f>
        <v>D52</v>
      </c>
      <c r="AT190" s="3" t="str">
        <f>G18</f>
        <v>D53</v>
      </c>
      <c r="AU190" s="3" t="str">
        <f>H18</f>
        <v>D54</v>
      </c>
      <c r="AV190" s="3" t="str">
        <f>F19</f>
        <v>D58</v>
      </c>
      <c r="AW190" s="3" t="str">
        <f>G19</f>
        <v>D59</v>
      </c>
      <c r="AX190" s="3" t="str">
        <f>H19</f>
        <v>D60</v>
      </c>
      <c r="AY190" s="3" t="str">
        <f>C20</f>
        <v>D61</v>
      </c>
      <c r="AZ190" s="3" t="str">
        <f>D20</f>
        <v>D62</v>
      </c>
    </row>
    <row r="191" spans="1:52" customHeight="1" ht="20">
      <c r="A191" s="2" t="s">
        <v>236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G13</f>
        <v>D23</v>
      </c>
      <c r="U191" s="3" t="str">
        <f>H13</f>
        <v>D24</v>
      </c>
      <c r="V191" s="3" t="str">
        <f>C14</f>
        <v>D25</v>
      </c>
      <c r="W191" s="3" t="str">
        <f>D14</f>
        <v>D26</v>
      </c>
      <c r="X191" s="3" t="str">
        <f>E14</f>
        <v>D27</v>
      </c>
      <c r="Y191" s="3" t="str">
        <f>F14</f>
        <v>D28</v>
      </c>
      <c r="Z191" s="3" t="str">
        <f>H14</f>
        <v>D30</v>
      </c>
      <c r="AA191" s="3" t="str">
        <f>C15</f>
        <v>D31</v>
      </c>
      <c r="AB191" s="3" t="str">
        <f>D15</f>
        <v>D32</v>
      </c>
      <c r="AC191" s="3" t="str">
        <f>E15</f>
        <v>D33</v>
      </c>
      <c r="AD191" s="3" t="str">
        <f>F15</f>
        <v>D34</v>
      </c>
      <c r="AE191" s="3" t="str">
        <f>G15</f>
        <v>D35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G16</f>
        <v>D41</v>
      </c>
      <c r="AJ191" s="3" t="str">
        <f>H16</f>
        <v>D42</v>
      </c>
      <c r="AK191" s="3" t="str">
        <f>D17</f>
        <v>D44</v>
      </c>
      <c r="AL191" s="3" t="str">
        <f>F17</f>
        <v>D46</v>
      </c>
      <c r="AM191" s="3" t="str">
        <f>G17</f>
        <v>D47</v>
      </c>
      <c r="AN191" s="3" t="str">
        <f>H17</f>
        <v>D48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H18</f>
        <v>D54</v>
      </c>
      <c r="AT191" s="3" t="str">
        <f>C19</f>
        <v>D55</v>
      </c>
      <c r="AU191" s="3" t="str">
        <f>E19</f>
        <v>D57</v>
      </c>
      <c r="AV191" s="3" t="str">
        <f>F19</f>
        <v>D58</v>
      </c>
      <c r="AW191" s="3" t="str">
        <f>G19</f>
        <v>D59</v>
      </c>
      <c r="AX191" s="3" t="str">
        <f>H19</f>
        <v>D60</v>
      </c>
      <c r="AY191" s="3" t="str">
        <f>C20</f>
        <v>D61</v>
      </c>
      <c r="AZ191" s="3" t="str">
        <f>D20</f>
        <v>D62</v>
      </c>
    </row>
    <row r="192" spans="1:52" customHeight="1" ht="20">
      <c r="A192" s="2" t="s">
        <v>237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C13</f>
        <v>D19</v>
      </c>
      <c r="Q192" s="3" t="str">
        <f>D13</f>
        <v>D20</v>
      </c>
      <c r="R192" s="3" t="str">
        <f>E13</f>
        <v>D21</v>
      </c>
      <c r="S192" s="3" t="str">
        <f>G13</f>
        <v>D23</v>
      </c>
      <c r="T192" s="3" t="str">
        <f>H13</f>
        <v>D24</v>
      </c>
      <c r="U192" s="3" t="str">
        <f>C14</f>
        <v>D25</v>
      </c>
      <c r="V192" s="3" t="str">
        <f>E14</f>
        <v>D27</v>
      </c>
      <c r="W192" s="3" t="str">
        <f>F14</f>
        <v>D28</v>
      </c>
      <c r="X192" s="3" t="str">
        <f>G14</f>
        <v>D29</v>
      </c>
      <c r="Y192" s="3" t="str">
        <f>H14</f>
        <v>D30</v>
      </c>
      <c r="Z192" s="3" t="str">
        <f>C15</f>
        <v>D31</v>
      </c>
      <c r="AA192" s="3" t="str">
        <f>D15</f>
        <v>D32</v>
      </c>
      <c r="AB192" s="3" t="str">
        <f>E15</f>
        <v>D33</v>
      </c>
      <c r="AC192" s="3" t="str">
        <f>F15</f>
        <v>D34</v>
      </c>
      <c r="AD192" s="3" t="str">
        <f>H15</f>
        <v>D36</v>
      </c>
      <c r="AE192" s="3" t="str">
        <f>C16</f>
        <v>D37</v>
      </c>
      <c r="AF192" s="3" t="str">
        <f>D16</f>
        <v>D38</v>
      </c>
      <c r="AG192" s="3" t="str">
        <f>E16</f>
        <v>D39</v>
      </c>
      <c r="AH192" s="3" t="str">
        <f>F16</f>
        <v>D40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D17</f>
        <v>D44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H17</f>
        <v>D48</v>
      </c>
      <c r="AQ192" s="3" t="str">
        <f>C18</f>
        <v>D49</v>
      </c>
      <c r="AR192" s="3" t="str">
        <f>E18</f>
        <v>D51</v>
      </c>
      <c r="AS192" s="3" t="str">
        <f>G18</f>
        <v>D53</v>
      </c>
      <c r="AT192" s="3" t="str">
        <f>H18</f>
        <v>D54</v>
      </c>
      <c r="AU192" s="3" t="str">
        <f>D19</f>
        <v>D56</v>
      </c>
      <c r="AV192" s="3" t="str">
        <f>E19</f>
        <v>D57</v>
      </c>
      <c r="AW192" s="3" t="str">
        <f>G19</f>
        <v>D59</v>
      </c>
      <c r="AX192" s="3" t="str">
        <f>H19</f>
        <v>D60</v>
      </c>
      <c r="AY192" s="3" t="str">
        <f>C20</f>
        <v>D61</v>
      </c>
      <c r="AZ192" s="3" t="str">
        <f>D20</f>
        <v>D62</v>
      </c>
    </row>
    <row r="193" spans="1:52" customHeight="1" ht="20">
      <c r="A193" s="2" t="s">
        <v>238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F13</f>
        <v>D22</v>
      </c>
      <c r="S193" s="3" t="str">
        <f>G13</f>
        <v>D23</v>
      </c>
      <c r="T193" s="3" t="str">
        <f>H13</f>
        <v>D24</v>
      </c>
      <c r="U193" s="3" t="str">
        <f>C14</f>
        <v>D25</v>
      </c>
      <c r="V193" s="3" t="str">
        <f>F14</f>
        <v>D28</v>
      </c>
      <c r="W193" s="3" t="str">
        <f>G14</f>
        <v>D29</v>
      </c>
      <c r="X193" s="3" t="str">
        <f>H14</f>
        <v>D30</v>
      </c>
      <c r="Y193" s="3" t="str">
        <f>C15</f>
        <v>D31</v>
      </c>
      <c r="Z193" s="3" t="str">
        <f>D15</f>
        <v>D32</v>
      </c>
      <c r="AA193" s="3" t="str">
        <f>E15</f>
        <v>D33</v>
      </c>
      <c r="AB193" s="3" t="str">
        <f>F15</f>
        <v>D34</v>
      </c>
      <c r="AC193" s="3" t="str">
        <f>G15</f>
        <v>D35</v>
      </c>
      <c r="AD193" s="3" t="str">
        <f>H15</f>
        <v>D36</v>
      </c>
      <c r="AE193" s="3" t="str">
        <f>C16</f>
        <v>D37</v>
      </c>
      <c r="AF193" s="3" t="str">
        <f>D16</f>
        <v>D38</v>
      </c>
      <c r="AG193" s="3" t="str">
        <f>E16</f>
        <v>D39</v>
      </c>
      <c r="AH193" s="3" t="str">
        <f>F16</f>
        <v>D40</v>
      </c>
      <c r="AI193" s="3" t="str">
        <f>H16</f>
        <v>D42</v>
      </c>
      <c r="AJ193" s="3" t="str">
        <f>C17</f>
        <v>D43</v>
      </c>
      <c r="AK193" s="3" t="str">
        <f>D17</f>
        <v>D44</v>
      </c>
      <c r="AL193" s="3" t="str">
        <f>E17</f>
        <v>D45</v>
      </c>
      <c r="AM193" s="3" t="str">
        <f>F17</f>
        <v>D46</v>
      </c>
      <c r="AN193" s="3" t="str">
        <f>G17</f>
        <v>D47</v>
      </c>
      <c r="AO193" s="3" t="str">
        <f>H17</f>
        <v>D48</v>
      </c>
      <c r="AP193" s="3" t="str">
        <f>C18</f>
        <v>D49</v>
      </c>
      <c r="AQ193" s="3" t="str">
        <f>D18</f>
        <v>D50</v>
      </c>
      <c r="AR193" s="3" t="str">
        <f>E18</f>
        <v>D51</v>
      </c>
      <c r="AS193" s="3" t="str">
        <f>F18</f>
        <v>D52</v>
      </c>
      <c r="AT193" s="3" t="str">
        <f>H18</f>
        <v>D54</v>
      </c>
      <c r="AU193" s="3" t="str">
        <f>C19</f>
        <v>D55</v>
      </c>
      <c r="AV193" s="3" t="str">
        <f>D19</f>
        <v>D56</v>
      </c>
      <c r="AW193" s="3" t="str">
        <f>E19</f>
        <v>D57</v>
      </c>
      <c r="AX193" s="3" t="str">
        <f>F19</f>
        <v>D58</v>
      </c>
      <c r="AY193" s="3" t="str">
        <f>H19</f>
        <v>D60</v>
      </c>
      <c r="AZ193" s="3" t="str">
        <f>C20</f>
        <v>D61</v>
      </c>
    </row>
    <row r="194" spans="1:52" customHeight="1" ht="20">
      <c r="A194" s="2" t="s">
        <v>239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F12</f>
        <v>D16</v>
      </c>
      <c r="R194" s="3" t="str">
        <f>G12</f>
        <v>D17</v>
      </c>
      <c r="S194" s="3" t="str">
        <f>H12</f>
        <v>D18</v>
      </c>
      <c r="T194" s="3" t="str">
        <f>C13</f>
        <v>D19</v>
      </c>
      <c r="U194" s="3" t="str">
        <f>D13</f>
        <v>D20</v>
      </c>
      <c r="V194" s="3" t="str">
        <f>F13</f>
        <v>D22</v>
      </c>
      <c r="W194" s="3" t="str">
        <f>G13</f>
        <v>D23</v>
      </c>
      <c r="X194" s="3" t="str">
        <f>D14</f>
        <v>D26</v>
      </c>
      <c r="Y194" s="3" t="str">
        <f>E14</f>
        <v>D27</v>
      </c>
      <c r="Z194" s="3" t="str">
        <f>F14</f>
        <v>D28</v>
      </c>
      <c r="AA194" s="3" t="str">
        <f>G14</f>
        <v>D29</v>
      </c>
      <c r="AB194" s="3" t="str">
        <f>H14</f>
        <v>D30</v>
      </c>
      <c r="AC194" s="3" t="str">
        <f>D15</f>
        <v>D32</v>
      </c>
      <c r="AD194" s="3" t="str">
        <f>E15</f>
        <v>D33</v>
      </c>
      <c r="AE194" s="3" t="str">
        <f>F15</f>
        <v>D34</v>
      </c>
      <c r="AF194" s="3" t="str">
        <f>H15</f>
        <v>D36</v>
      </c>
      <c r="AG194" s="3" t="str">
        <f>C16</f>
        <v>D37</v>
      </c>
      <c r="AH194" s="3" t="str">
        <f>E16</f>
        <v>D39</v>
      </c>
      <c r="AI194" s="3" t="str">
        <f>G16</f>
        <v>D41</v>
      </c>
      <c r="AJ194" s="3" t="str">
        <f>H16</f>
        <v>D42</v>
      </c>
      <c r="AK194" s="3" t="str">
        <f>C17</f>
        <v>D43</v>
      </c>
      <c r="AL194" s="3" t="str">
        <f>E17</f>
        <v>D45</v>
      </c>
      <c r="AM194" s="3" t="str">
        <f>F17</f>
        <v>D46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G18</f>
        <v>D53</v>
      </c>
      <c r="AT194" s="3" t="str">
        <f>H18</f>
        <v>D54</v>
      </c>
      <c r="AU194" s="3" t="str">
        <f>D19</f>
        <v>D56</v>
      </c>
      <c r="AV194" s="3" t="str">
        <f>E19</f>
        <v>D57</v>
      </c>
      <c r="AW194" s="3" t="str">
        <f>G19</f>
        <v>D59</v>
      </c>
      <c r="AX194" s="3" t="str">
        <f>H19</f>
        <v>D60</v>
      </c>
      <c r="AY194" s="3" t="str">
        <f>C20</f>
        <v>D61</v>
      </c>
      <c r="AZ194" s="3" t="str">
        <f>D20</f>
        <v>D62</v>
      </c>
    </row>
    <row r="195" spans="1:52" customHeight="1" ht="20">
      <c r="A195" s="2" t="s">
        <v>240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H13</f>
        <v>D24</v>
      </c>
      <c r="W195" s="3" t="str">
        <f>D14</f>
        <v>D26</v>
      </c>
      <c r="X195" s="3" t="str">
        <f>F14</f>
        <v>D28</v>
      </c>
      <c r="Y195" s="3" t="str">
        <f>G14</f>
        <v>D29</v>
      </c>
      <c r="Z195" s="3" t="str">
        <f>C15</f>
        <v>D31</v>
      </c>
      <c r="AA195" s="3" t="str">
        <f>D15</f>
        <v>D32</v>
      </c>
      <c r="AB195" s="3" t="str">
        <f>E15</f>
        <v>D33</v>
      </c>
      <c r="AC195" s="3" t="str">
        <f>F15</f>
        <v>D34</v>
      </c>
      <c r="AD195" s="3" t="str">
        <f>G15</f>
        <v>D35</v>
      </c>
      <c r="AE195" s="3" t="str">
        <f>C16</f>
        <v>D37</v>
      </c>
      <c r="AF195" s="3" t="str">
        <f>D16</f>
        <v>D38</v>
      </c>
      <c r="AG195" s="3" t="str">
        <f>E16</f>
        <v>D39</v>
      </c>
      <c r="AH195" s="3" t="str">
        <f>F16</f>
        <v>D40</v>
      </c>
      <c r="AI195" s="3" t="str">
        <f>G16</f>
        <v>D41</v>
      </c>
      <c r="AJ195" s="3" t="str">
        <f>H16</f>
        <v>D42</v>
      </c>
      <c r="AK195" s="3" t="str">
        <f>C17</f>
        <v>D43</v>
      </c>
      <c r="AL195" s="3" t="str">
        <f>D17</f>
        <v>D44</v>
      </c>
      <c r="AM195" s="3" t="str">
        <f>E17</f>
        <v>D45</v>
      </c>
      <c r="AN195" s="3" t="str">
        <f>F17</f>
        <v>D46</v>
      </c>
      <c r="AO195" s="3" t="str">
        <f>G17</f>
        <v>D47</v>
      </c>
      <c r="AP195" s="3" t="str">
        <f>H17</f>
        <v>D48</v>
      </c>
      <c r="AQ195" s="3" t="str">
        <f>C18</f>
        <v>D49</v>
      </c>
      <c r="AR195" s="3" t="str">
        <f>D18</f>
        <v>D50</v>
      </c>
      <c r="AS195" s="3" t="str">
        <f>E18</f>
        <v>D51</v>
      </c>
      <c r="AT195" s="3" t="str">
        <f>F18</f>
        <v>D52</v>
      </c>
      <c r="AU195" s="3" t="str">
        <f>H18</f>
        <v>D54</v>
      </c>
      <c r="AV195" s="3" t="str">
        <f>E19</f>
        <v>D57</v>
      </c>
      <c r="AW195" s="3" t="str">
        <f>F19</f>
        <v>D58</v>
      </c>
      <c r="AX195" s="3" t="str">
        <f>G19</f>
        <v>D59</v>
      </c>
      <c r="AY195" s="3" t="str">
        <f>H19</f>
        <v>D60</v>
      </c>
      <c r="AZ195" s="3" t="str">
        <f>D20</f>
        <v>D62</v>
      </c>
    </row>
    <row r="196" spans="1:52" customHeight="1" ht="20">
      <c r="A196" s="2" t="s">
        <v>241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H12</f>
        <v>D18</v>
      </c>
      <c r="S196" s="3" t="str">
        <f>C13</f>
        <v>D19</v>
      </c>
      <c r="T196" s="3" t="str">
        <f>E13</f>
        <v>D21</v>
      </c>
      <c r="U196" s="3" t="str">
        <f>G13</f>
        <v>D23</v>
      </c>
      <c r="V196" s="3" t="str">
        <f>H13</f>
        <v>D24</v>
      </c>
      <c r="W196" s="3" t="str">
        <f>C14</f>
        <v>D25</v>
      </c>
      <c r="X196" s="3" t="str">
        <f>D14</f>
        <v>D26</v>
      </c>
      <c r="Y196" s="3" t="str">
        <f>F14</f>
        <v>D28</v>
      </c>
      <c r="Z196" s="3" t="str">
        <f>G14</f>
        <v>D29</v>
      </c>
      <c r="AA196" s="3" t="str">
        <f>H14</f>
        <v>D30</v>
      </c>
      <c r="AB196" s="3" t="str">
        <f>D15</f>
        <v>D32</v>
      </c>
      <c r="AC196" s="3" t="str">
        <f>E15</f>
        <v>D33</v>
      </c>
      <c r="AD196" s="3" t="str">
        <f>G15</f>
        <v>D35</v>
      </c>
      <c r="AE196" s="3" t="str">
        <f>H15</f>
        <v>D36</v>
      </c>
      <c r="AF196" s="3" t="str">
        <f>C16</f>
        <v>D37</v>
      </c>
      <c r="AG196" s="3" t="str">
        <f>D16</f>
        <v>D38</v>
      </c>
      <c r="AH196" s="3" t="str">
        <f>E16</f>
        <v>D39</v>
      </c>
      <c r="AI196" s="3" t="str">
        <f>F16</f>
        <v>D40</v>
      </c>
      <c r="AJ196" s="3" t="str">
        <f>G16</f>
        <v>D41</v>
      </c>
      <c r="AK196" s="3" t="str">
        <f>C17</f>
        <v>D43</v>
      </c>
      <c r="AL196" s="3" t="str">
        <f>D17</f>
        <v>D44</v>
      </c>
      <c r="AM196" s="3" t="str">
        <f>F17</f>
        <v>D46</v>
      </c>
      <c r="AN196" s="3" t="str">
        <f>H17</f>
        <v>D48</v>
      </c>
      <c r="AO196" s="3" t="str">
        <f>C18</f>
        <v>D49</v>
      </c>
      <c r="AP196" s="3" t="str">
        <f>D18</f>
        <v>D50</v>
      </c>
      <c r="AQ196" s="3" t="str">
        <f>E18</f>
        <v>D51</v>
      </c>
      <c r="AR196" s="3" t="str">
        <f>G18</f>
        <v>D53</v>
      </c>
      <c r="AS196" s="3" t="str">
        <f>H18</f>
        <v>D54</v>
      </c>
      <c r="AT196" s="3" t="str">
        <f>C19</f>
        <v>D55</v>
      </c>
      <c r="AU196" s="3" t="str">
        <f>E19</f>
        <v>D57</v>
      </c>
      <c r="AV196" s="3" t="str">
        <f>F19</f>
        <v>D58</v>
      </c>
      <c r="AW196" s="3" t="str">
        <f>G19</f>
        <v>D59</v>
      </c>
      <c r="AX196" s="3" t="str">
        <f>H19</f>
        <v>D60</v>
      </c>
      <c r="AY196" s="3" t="str">
        <f>C20</f>
        <v>D61</v>
      </c>
      <c r="AZ196" s="3" t="str">
        <f>D20</f>
        <v>D62</v>
      </c>
    </row>
    <row r="197" spans="1:52" customHeight="1" ht="20">
      <c r="A197" s="2" t="s">
        <v>242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H13</f>
        <v>D24</v>
      </c>
      <c r="X197" s="3" t="str">
        <f>E14</f>
        <v>D27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F15</f>
        <v>D34</v>
      </c>
      <c r="AD197" s="3" t="str">
        <f>G15</f>
        <v>D35</v>
      </c>
      <c r="AE197" s="3" t="str">
        <f>H15</f>
        <v>D36</v>
      </c>
      <c r="AF197" s="3" t="str">
        <f>C16</f>
        <v>D37</v>
      </c>
      <c r="AG197" s="3" t="str">
        <f>D16</f>
        <v>D38</v>
      </c>
      <c r="AH197" s="3" t="str">
        <f>E16</f>
        <v>D39</v>
      </c>
      <c r="AI197" s="3" t="str">
        <f>F16</f>
        <v>D40</v>
      </c>
      <c r="AJ197" s="3" t="str">
        <f>G16</f>
        <v>D41</v>
      </c>
      <c r="AK197" s="3" t="str">
        <f>C17</f>
        <v>D43</v>
      </c>
      <c r="AL197" s="3" t="str">
        <f>E17</f>
        <v>D45</v>
      </c>
      <c r="AM197" s="3" t="str">
        <f>F17</f>
        <v>D46</v>
      </c>
      <c r="AN197" s="3" t="str">
        <f>G17</f>
        <v>D47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C19</f>
        <v>D55</v>
      </c>
      <c r="AV197" s="3" t="str">
        <f>D19</f>
        <v>D56</v>
      </c>
      <c r="AW197" s="3" t="str">
        <f>F19</f>
        <v>D58</v>
      </c>
      <c r="AX197" s="3" t="str">
        <f>H19</f>
        <v>D60</v>
      </c>
      <c r="AY197" s="3" t="str">
        <f>C20</f>
        <v>D61</v>
      </c>
      <c r="AZ197" s="3" t="str">
        <f>D20</f>
        <v>D62</v>
      </c>
    </row>
    <row r="198" spans="1:52" customHeight="1" ht="20">
      <c r="A198" s="2" t="s">
        <v>243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E12</f>
        <v>D15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F13</f>
        <v>D22</v>
      </c>
      <c r="V198" s="3" t="str">
        <f>G13</f>
        <v>D23</v>
      </c>
      <c r="W198" s="3" t="str">
        <f>H13</f>
        <v>D24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G14</f>
        <v>D29</v>
      </c>
      <c r="AB198" s="3" t="str">
        <f>C15</f>
        <v>D31</v>
      </c>
      <c r="AC198" s="3" t="str">
        <f>F15</f>
        <v>D34</v>
      </c>
      <c r="AD198" s="3" t="str">
        <f>G15</f>
        <v>D35</v>
      </c>
      <c r="AE198" s="3" t="str">
        <f>H15</f>
        <v>D36</v>
      </c>
      <c r="AF198" s="3" t="str">
        <f>C16</f>
        <v>D37</v>
      </c>
      <c r="AG198" s="3" t="str">
        <f>D16</f>
        <v>D38</v>
      </c>
      <c r="AH198" s="3" t="str">
        <f>H16</f>
        <v>D42</v>
      </c>
      <c r="AI198" s="3" t="str">
        <f>C17</f>
        <v>D43</v>
      </c>
      <c r="AJ198" s="3" t="str">
        <f>D17</f>
        <v>D44</v>
      </c>
      <c r="AK198" s="3" t="str">
        <f>F17</f>
        <v>D46</v>
      </c>
      <c r="AL198" s="3" t="str">
        <f>G17</f>
        <v>D47</v>
      </c>
      <c r="AM198" s="3" t="str">
        <f>H17</f>
        <v>D48</v>
      </c>
      <c r="AN198" s="3" t="str">
        <f>D18</f>
        <v>D50</v>
      </c>
      <c r="AO198" s="3" t="str">
        <f>E18</f>
        <v>D51</v>
      </c>
      <c r="AP198" s="3" t="str">
        <f>F18</f>
        <v>D52</v>
      </c>
      <c r="AQ198" s="3" t="str">
        <f>G18</f>
        <v>D53</v>
      </c>
      <c r="AR198" s="3" t="str">
        <f>H18</f>
        <v>D54</v>
      </c>
      <c r="AS198" s="3" t="str">
        <f>C19</f>
        <v>D55</v>
      </c>
      <c r="AT198" s="3" t="str">
        <f>D19</f>
        <v>D56</v>
      </c>
      <c r="AU198" s="3" t="str">
        <f>E19</f>
        <v>D57</v>
      </c>
      <c r="AV198" s="3" t="str">
        <f>F19</f>
        <v>D58</v>
      </c>
      <c r="AW198" s="3" t="str">
        <f>G19</f>
        <v>D59</v>
      </c>
      <c r="AX198" s="3" t="str">
        <f>H19</f>
        <v>D60</v>
      </c>
      <c r="AY198" s="3" t="str">
        <f>C20</f>
        <v>D61</v>
      </c>
      <c r="AZ198" s="3" t="str">
        <f>D20</f>
        <v>D62</v>
      </c>
    </row>
    <row r="199" spans="1:52" customHeight="1" ht="20">
      <c r="A199" s="2" t="s">
        <v>244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C13</f>
        <v>D19</v>
      </c>
      <c r="S199" s="3" t="str">
        <f>E13</f>
        <v>D21</v>
      </c>
      <c r="T199" s="3" t="str">
        <f>F13</f>
        <v>D22</v>
      </c>
      <c r="U199" s="3" t="str">
        <f>H13</f>
        <v>D24</v>
      </c>
      <c r="V199" s="3" t="str">
        <f>C14</f>
        <v>D25</v>
      </c>
      <c r="W199" s="3" t="str">
        <f>D14</f>
        <v>D26</v>
      </c>
      <c r="X199" s="3" t="str">
        <f>E14</f>
        <v>D27</v>
      </c>
      <c r="Y199" s="3" t="str">
        <f>F14</f>
        <v>D28</v>
      </c>
      <c r="Z199" s="3" t="str">
        <f>H14</f>
        <v>D30</v>
      </c>
      <c r="AA199" s="3" t="str">
        <f>D15</f>
        <v>D32</v>
      </c>
      <c r="AB199" s="3" t="str">
        <f>F15</f>
        <v>D34</v>
      </c>
      <c r="AC199" s="3" t="str">
        <f>G15</f>
        <v>D35</v>
      </c>
      <c r="AD199" s="3" t="str">
        <f>H15</f>
        <v>D36</v>
      </c>
      <c r="AE199" s="3" t="str">
        <f>C16</f>
        <v>D37</v>
      </c>
      <c r="AF199" s="3" t="str">
        <f>D16</f>
        <v>D38</v>
      </c>
      <c r="AG199" s="3" t="str">
        <f>E16</f>
        <v>D39</v>
      </c>
      <c r="AH199" s="3" t="str">
        <f>F16</f>
        <v>D40</v>
      </c>
      <c r="AI199" s="3" t="str">
        <f>H16</f>
        <v>D42</v>
      </c>
      <c r="AJ199" s="3" t="str">
        <f>C17</f>
        <v>D43</v>
      </c>
      <c r="AK199" s="3" t="str">
        <f>D17</f>
        <v>D44</v>
      </c>
      <c r="AL199" s="3" t="str">
        <f>E17</f>
        <v>D45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C18</f>
        <v>D49</v>
      </c>
      <c r="AQ199" s="3" t="str">
        <f>D18</f>
        <v>D50</v>
      </c>
      <c r="AR199" s="3" t="str">
        <f>E18</f>
        <v>D51</v>
      </c>
      <c r="AS199" s="3" t="str">
        <f>G18</f>
        <v>D53</v>
      </c>
      <c r="AT199" s="3" t="str">
        <f>H18</f>
        <v>D54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H19</f>
        <v>D60</v>
      </c>
      <c r="AY199" s="3" t="str">
        <f>C20</f>
        <v>D61</v>
      </c>
      <c r="AZ199" s="3" t="str">
        <f>D20</f>
        <v>D62</v>
      </c>
    </row>
    <row r="200" spans="1:52" customHeight="1" ht="20">
      <c r="A200" s="2" t="s">
        <v>245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E13</f>
        <v>D21</v>
      </c>
      <c r="T200" s="3" t="str">
        <f>F13</f>
        <v>D22</v>
      </c>
      <c r="U200" s="3" t="str">
        <f>C14</f>
        <v>D25</v>
      </c>
      <c r="V200" s="3" t="str">
        <f>D14</f>
        <v>D26</v>
      </c>
      <c r="W200" s="3" t="str">
        <f>F14</f>
        <v>D28</v>
      </c>
      <c r="X200" s="3" t="str">
        <f>G14</f>
        <v>D29</v>
      </c>
      <c r="Y200" s="3" t="str">
        <f>H14</f>
        <v>D30</v>
      </c>
      <c r="Z200" s="3" t="str">
        <f>C15</f>
        <v>D31</v>
      </c>
      <c r="AA200" s="3" t="str">
        <f>D15</f>
        <v>D32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C16</f>
        <v>D37</v>
      </c>
      <c r="AF200" s="3" t="str">
        <f>D16</f>
        <v>D38</v>
      </c>
      <c r="AG200" s="3" t="str">
        <f>E16</f>
        <v>D39</v>
      </c>
      <c r="AH200" s="3" t="str">
        <f>G16</f>
        <v>D41</v>
      </c>
      <c r="AI200" s="3" t="str">
        <f>H16</f>
        <v>D42</v>
      </c>
      <c r="AJ200" s="3" t="str">
        <f>C17</f>
        <v>D43</v>
      </c>
      <c r="AK200" s="3" t="str">
        <f>D17</f>
        <v>D44</v>
      </c>
      <c r="AL200" s="3" t="str">
        <f>E17</f>
        <v>D45</v>
      </c>
      <c r="AM200" s="3" t="str">
        <f>F17</f>
        <v>D46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D18</f>
        <v>D50</v>
      </c>
      <c r="AR200" s="3" t="str">
        <f>F18</f>
        <v>D52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E19</f>
        <v>D57</v>
      </c>
      <c r="AW200" s="3" t="str">
        <f>F19</f>
        <v>D58</v>
      </c>
      <c r="AX200" s="3" t="str">
        <f>H19</f>
        <v>D60</v>
      </c>
      <c r="AY200" s="3" t="str">
        <f>C20</f>
        <v>D61</v>
      </c>
      <c r="AZ200" s="3" t="str">
        <f>D20</f>
        <v>D62</v>
      </c>
    </row>
    <row r="201" spans="1:52" customHeight="1" ht="20">
      <c r="A201" s="2" t="s">
        <v>246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H12</f>
        <v>D18</v>
      </c>
      <c r="S201" s="3" t="str">
        <f>C13</f>
        <v>D19</v>
      </c>
      <c r="T201" s="3" t="str">
        <f>D13</f>
        <v>D20</v>
      </c>
      <c r="U201" s="3" t="str">
        <f>E13</f>
        <v>D21</v>
      </c>
      <c r="V201" s="3" t="str">
        <f>G13</f>
        <v>D23</v>
      </c>
      <c r="W201" s="3" t="str">
        <f>H13</f>
        <v>D24</v>
      </c>
      <c r="X201" s="3" t="str">
        <f>D14</f>
        <v>D26</v>
      </c>
      <c r="Y201" s="3" t="str">
        <f>F14</f>
        <v>D28</v>
      </c>
      <c r="Z201" s="3" t="str">
        <f>G14</f>
        <v>D29</v>
      </c>
      <c r="AA201" s="3" t="str">
        <f>C15</f>
        <v>D31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H15</f>
        <v>D36</v>
      </c>
      <c r="AF201" s="3" t="str">
        <f>C16</f>
        <v>D37</v>
      </c>
      <c r="AG201" s="3" t="str">
        <f>D16</f>
        <v>D38</v>
      </c>
      <c r="AH201" s="3" t="str">
        <f>E16</f>
        <v>D39</v>
      </c>
      <c r="AI201" s="3" t="str">
        <f>F16</f>
        <v>D40</v>
      </c>
      <c r="AJ201" s="3" t="str">
        <f>G16</f>
        <v>D41</v>
      </c>
      <c r="AK201" s="3" t="str">
        <f>H16</f>
        <v>D42</v>
      </c>
      <c r="AL201" s="3" t="str">
        <f>D17</f>
        <v>D44</v>
      </c>
      <c r="AM201" s="3" t="str">
        <f>E17</f>
        <v>D45</v>
      </c>
      <c r="AN201" s="3" t="str">
        <f>G17</f>
        <v>D47</v>
      </c>
      <c r="AO201" s="3" t="str">
        <f>H17</f>
        <v>D48</v>
      </c>
      <c r="AP201" s="3" t="str">
        <f>C18</f>
        <v>D49</v>
      </c>
      <c r="AQ201" s="3" t="str">
        <f>D18</f>
        <v>D50</v>
      </c>
      <c r="AR201" s="3" t="str">
        <f>F18</f>
        <v>D52</v>
      </c>
      <c r="AS201" s="3" t="str">
        <f>G18</f>
        <v>D53</v>
      </c>
      <c r="AT201" s="3" t="str">
        <f>H18</f>
        <v>D54</v>
      </c>
      <c r="AU201" s="3" t="str">
        <f>D19</f>
        <v>D56</v>
      </c>
      <c r="AV201" s="3" t="str">
        <f>E19</f>
        <v>D57</v>
      </c>
      <c r="AW201" s="3" t="str">
        <f>F19</f>
        <v>D58</v>
      </c>
      <c r="AX201" s="3" t="str">
        <f>H19</f>
        <v>D60</v>
      </c>
      <c r="AY201" s="3" t="str">
        <f>C20</f>
        <v>D61</v>
      </c>
      <c r="AZ201" s="3" t="str">
        <f>D20</f>
        <v>D62</v>
      </c>
    </row>
    <row r="202" spans="1:52" customHeight="1" ht="20">
      <c r="A202" s="2" t="s">
        <v>247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H13</f>
        <v>D24</v>
      </c>
      <c r="W202" s="3" t="str">
        <f>C14</f>
        <v>D25</v>
      </c>
      <c r="X202" s="3" t="str">
        <f>D14</f>
        <v>D26</v>
      </c>
      <c r="Y202" s="3" t="str">
        <f>F14</f>
        <v>D28</v>
      </c>
      <c r="Z202" s="3" t="str">
        <f>G14</f>
        <v>D29</v>
      </c>
      <c r="AA202" s="3" t="str">
        <f>C15</f>
        <v>D31</v>
      </c>
      <c r="AB202" s="3" t="str">
        <f>E15</f>
        <v>D33</v>
      </c>
      <c r="AC202" s="3" t="str">
        <f>F15</f>
        <v>D34</v>
      </c>
      <c r="AD202" s="3" t="str">
        <f>G15</f>
        <v>D35</v>
      </c>
      <c r="AE202" s="3" t="str">
        <f>H15</f>
        <v>D36</v>
      </c>
      <c r="AF202" s="3" t="str">
        <f>C16</f>
        <v>D37</v>
      </c>
      <c r="AG202" s="3" t="str">
        <f>D16</f>
        <v>D38</v>
      </c>
      <c r="AH202" s="3" t="str">
        <f>G16</f>
        <v>D41</v>
      </c>
      <c r="AI202" s="3" t="str">
        <f>H16</f>
        <v>D42</v>
      </c>
      <c r="AJ202" s="3" t="str">
        <f>C17</f>
        <v>D43</v>
      </c>
      <c r="AK202" s="3" t="str">
        <f>D17</f>
        <v>D44</v>
      </c>
      <c r="AL202" s="3" t="str">
        <f>E17</f>
        <v>D45</v>
      </c>
      <c r="AM202" s="3" t="str">
        <f>F17</f>
        <v>D46</v>
      </c>
      <c r="AN202" s="3" t="str">
        <f>G17</f>
        <v>D47</v>
      </c>
      <c r="AO202" s="3" t="str">
        <f>H17</f>
        <v>D48</v>
      </c>
      <c r="AP202" s="3" t="str">
        <f>D18</f>
        <v>D50</v>
      </c>
      <c r="AQ202" s="3" t="str">
        <f>E18</f>
        <v>D51</v>
      </c>
      <c r="AR202" s="3" t="str">
        <f>F18</f>
        <v>D52</v>
      </c>
      <c r="AS202" s="3" t="str">
        <f>G18</f>
        <v>D53</v>
      </c>
      <c r="AT202" s="3" t="str">
        <f>H18</f>
        <v>D54</v>
      </c>
      <c r="AU202" s="3" t="str">
        <f>E19</f>
        <v>D57</v>
      </c>
      <c r="AV202" s="3" t="str">
        <f>F19</f>
        <v>D58</v>
      </c>
      <c r="AW202" s="3" t="str">
        <f>G19</f>
        <v>D59</v>
      </c>
      <c r="AX202" s="3" t="str">
        <f>H19</f>
        <v>D60</v>
      </c>
      <c r="AY202" s="3" t="str">
        <f>C20</f>
        <v>D61</v>
      </c>
      <c r="AZ202" s="3" t="str">
        <f>D20</f>
        <v>D62</v>
      </c>
    </row>
    <row r="203" spans="1:52" customHeight="1" ht="20">
      <c r="A203" s="2" t="s">
        <v>248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G13</f>
        <v>D23</v>
      </c>
      <c r="T203" s="3" t="str">
        <f>H13</f>
        <v>D24</v>
      </c>
      <c r="U203" s="3" t="str">
        <f>C14</f>
        <v>D25</v>
      </c>
      <c r="V203" s="3" t="str">
        <f>D14</f>
        <v>D26</v>
      </c>
      <c r="W203" s="3" t="str">
        <f>E14</f>
        <v>D27</v>
      </c>
      <c r="X203" s="3" t="str">
        <f>F14</f>
        <v>D28</v>
      </c>
      <c r="Y203" s="3" t="str">
        <f>G14</f>
        <v>D29</v>
      </c>
      <c r="Z203" s="3" t="str">
        <f>H14</f>
        <v>D30</v>
      </c>
      <c r="AA203" s="3" t="str">
        <f>C15</f>
        <v>D31</v>
      </c>
      <c r="AB203" s="3" t="str">
        <f>D15</f>
        <v>D32</v>
      </c>
      <c r="AC203" s="3" t="str">
        <f>E15</f>
        <v>D33</v>
      </c>
      <c r="AD203" s="3" t="str">
        <f>F15</f>
        <v>D34</v>
      </c>
      <c r="AE203" s="3" t="str">
        <f>G15</f>
        <v>D35</v>
      </c>
      <c r="AF203" s="3" t="str">
        <f>H15</f>
        <v>D36</v>
      </c>
      <c r="AG203" s="3" t="str">
        <f>C16</f>
        <v>D37</v>
      </c>
      <c r="AH203" s="3" t="str">
        <f>D16</f>
        <v>D38</v>
      </c>
      <c r="AI203" s="3" t="str">
        <f>E16</f>
        <v>D39</v>
      </c>
      <c r="AJ203" s="3" t="str">
        <f>F16</f>
        <v>D40</v>
      </c>
      <c r="AK203" s="3" t="str">
        <f>G16</f>
        <v>D41</v>
      </c>
      <c r="AL203" s="3" t="str">
        <f>H16</f>
        <v>D42</v>
      </c>
      <c r="AM203" s="3" t="str">
        <f>C17</f>
        <v>D43</v>
      </c>
      <c r="AN203" s="3" t="str">
        <f>D17</f>
        <v>D44</v>
      </c>
      <c r="AO203" s="3" t="str">
        <f>E17</f>
        <v>D45</v>
      </c>
      <c r="AP203" s="3" t="str">
        <f>F17</f>
        <v>D46</v>
      </c>
      <c r="AQ203" s="3" t="str">
        <f>G17</f>
        <v>D47</v>
      </c>
      <c r="AR203" s="3" t="str">
        <f>H17</f>
        <v>D48</v>
      </c>
      <c r="AS203" s="3" t="str">
        <f>E18</f>
        <v>D51</v>
      </c>
      <c r="AT203" s="3" t="str">
        <f>F18</f>
        <v>D52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F19</f>
        <v>D58</v>
      </c>
      <c r="AY203" s="3" t="str">
        <f>C20</f>
        <v>D61</v>
      </c>
      <c r="AZ203" s="3" t="str">
        <f>D20</f>
        <v>D62</v>
      </c>
    </row>
    <row r="204" spans="1:52" customHeight="1" ht="20">
      <c r="A204" s="2" t="s">
        <v>249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F12</f>
        <v>D16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D14</f>
        <v>D26</v>
      </c>
      <c r="Y204" s="3" t="str">
        <f>E14</f>
        <v>D27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E15</f>
        <v>D33</v>
      </c>
      <c r="AD204" s="3" t="str">
        <f>F15</f>
        <v>D34</v>
      </c>
      <c r="AE204" s="3" t="str">
        <f>G15</f>
        <v>D35</v>
      </c>
      <c r="AF204" s="3" t="str">
        <f>C16</f>
        <v>D37</v>
      </c>
      <c r="AG204" s="3" t="str">
        <f>D16</f>
        <v>D38</v>
      </c>
      <c r="AH204" s="3" t="str">
        <f>E16</f>
        <v>D39</v>
      </c>
      <c r="AI204" s="3" t="str">
        <f>F16</f>
        <v>D40</v>
      </c>
      <c r="AJ204" s="3" t="str">
        <f>G16</f>
        <v>D41</v>
      </c>
      <c r="AK204" s="3" t="str">
        <f>C17</f>
        <v>D43</v>
      </c>
      <c r="AL204" s="3" t="str">
        <f>D17</f>
        <v>D44</v>
      </c>
      <c r="AM204" s="3" t="str">
        <f>E17</f>
        <v>D45</v>
      </c>
      <c r="AN204" s="3" t="str">
        <f>F17</f>
        <v>D46</v>
      </c>
      <c r="AO204" s="3" t="str">
        <f>G17</f>
        <v>D47</v>
      </c>
      <c r="AP204" s="3" t="str">
        <f>H17</f>
        <v>D48</v>
      </c>
      <c r="AQ204" s="3" t="str">
        <f>C18</f>
        <v>D49</v>
      </c>
      <c r="AR204" s="3" t="str">
        <f>D18</f>
        <v>D50</v>
      </c>
      <c r="AS204" s="3" t="str">
        <f>F18</f>
        <v>D52</v>
      </c>
      <c r="AT204" s="3" t="str">
        <f>G18</f>
        <v>D53</v>
      </c>
      <c r="AU204" s="3" t="str">
        <f>C19</f>
        <v>D55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G19</f>
        <v>D59</v>
      </c>
      <c r="AZ204" s="3" t="str">
        <f>C20</f>
        <v>D61</v>
      </c>
    </row>
    <row r="205" spans="1:52" customHeight="1" ht="20">
      <c r="A205" s="2" t="s">
        <v>250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G13</f>
        <v>D23</v>
      </c>
      <c r="V205" s="3" t="str">
        <f>C14</f>
        <v>D25</v>
      </c>
      <c r="W205" s="3" t="str">
        <f>D14</f>
        <v>D26</v>
      </c>
      <c r="X205" s="3" t="str">
        <f>E14</f>
        <v>D27</v>
      </c>
      <c r="Y205" s="3" t="str">
        <f>F14</f>
        <v>D28</v>
      </c>
      <c r="Z205" s="3" t="str">
        <f>G14</f>
        <v>D29</v>
      </c>
      <c r="AA205" s="3" t="str">
        <f>C15</f>
        <v>D31</v>
      </c>
      <c r="AB205" s="3" t="str">
        <f>D15</f>
        <v>D32</v>
      </c>
      <c r="AC205" s="3" t="str">
        <f>F15</f>
        <v>D34</v>
      </c>
      <c r="AD205" s="3" t="str">
        <f>G15</f>
        <v>D35</v>
      </c>
      <c r="AE205" s="3" t="str">
        <f>C16</f>
        <v>D37</v>
      </c>
      <c r="AF205" s="3" t="str">
        <f>D16</f>
        <v>D38</v>
      </c>
      <c r="AG205" s="3" t="str">
        <f>E16</f>
        <v>D39</v>
      </c>
      <c r="AH205" s="3" t="str">
        <f>F16</f>
        <v>D40</v>
      </c>
      <c r="AI205" s="3" t="str">
        <f>G16</f>
        <v>D41</v>
      </c>
      <c r="AJ205" s="3" t="str">
        <f>H16</f>
        <v>D42</v>
      </c>
      <c r="AK205" s="3" t="str">
        <f>C17</f>
        <v>D43</v>
      </c>
      <c r="AL205" s="3" t="str">
        <f>D17</f>
        <v>D44</v>
      </c>
      <c r="AM205" s="3" t="str">
        <f>E17</f>
        <v>D45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E18</f>
        <v>D51</v>
      </c>
      <c r="AS205" s="3" t="str">
        <f>F18</f>
        <v>D52</v>
      </c>
      <c r="AT205" s="3" t="str">
        <f>H18</f>
        <v>D54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H19</f>
        <v>D60</v>
      </c>
    </row>
    <row r="206" spans="1:52" customHeight="1" ht="20">
      <c r="A206" s="2" t="s">
        <v>251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G13</f>
        <v>D23</v>
      </c>
      <c r="U206" s="3" t="str">
        <f>H13</f>
        <v>D24</v>
      </c>
      <c r="V206" s="3" t="str">
        <f>C14</f>
        <v>D25</v>
      </c>
      <c r="W206" s="3" t="str">
        <f>D14</f>
        <v>D26</v>
      </c>
      <c r="X206" s="3" t="str">
        <f>E14</f>
        <v>D27</v>
      </c>
      <c r="Y206" s="3" t="str">
        <f>F14</f>
        <v>D28</v>
      </c>
      <c r="Z206" s="3" t="str">
        <f>G14</f>
        <v>D29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F15</f>
        <v>D34</v>
      </c>
      <c r="AE206" s="3" t="str">
        <f>G15</f>
        <v>D35</v>
      </c>
      <c r="AF206" s="3" t="str">
        <f>D16</f>
        <v>D38</v>
      </c>
      <c r="AG206" s="3" t="str">
        <f>E16</f>
        <v>D39</v>
      </c>
      <c r="AH206" s="3" t="str">
        <f>F16</f>
        <v>D40</v>
      </c>
      <c r="AI206" s="3" t="str">
        <f>G16</f>
        <v>D41</v>
      </c>
      <c r="AJ206" s="3" t="str">
        <f>H16</f>
        <v>D42</v>
      </c>
      <c r="AK206" s="3" t="str">
        <f>C17</f>
        <v>D43</v>
      </c>
      <c r="AL206" s="3" t="str">
        <f>D17</f>
        <v>D44</v>
      </c>
      <c r="AM206" s="3" t="str">
        <f>E17</f>
        <v>D45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D18</f>
        <v>D50</v>
      </c>
      <c r="AS206" s="3" t="str">
        <f>E18</f>
        <v>D51</v>
      </c>
      <c r="AT206" s="3" t="str">
        <f>H18</f>
        <v>D54</v>
      </c>
      <c r="AU206" s="3" t="str">
        <f>C19</f>
        <v>D55</v>
      </c>
      <c r="AV206" s="3" t="str">
        <f>D19</f>
        <v>D56</v>
      </c>
      <c r="AW206" s="3" t="str">
        <f>F19</f>
        <v>D58</v>
      </c>
      <c r="AX206" s="3" t="str">
        <f>G19</f>
        <v>D59</v>
      </c>
      <c r="AY206" s="3" t="str">
        <f>H19</f>
        <v>D60</v>
      </c>
      <c r="AZ206" s="3" t="str">
        <f>C20</f>
        <v>D61</v>
      </c>
    </row>
    <row r="207" spans="1:52" customHeight="1" ht="20">
      <c r="A207" s="2" t="s">
        <v>252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E14</f>
        <v>D27</v>
      </c>
      <c r="X207" s="3" t="str">
        <f>G14</f>
        <v>D29</v>
      </c>
      <c r="Y207" s="3" t="str">
        <f>H14</f>
        <v>D30</v>
      </c>
      <c r="Z207" s="3" t="str">
        <f>D15</f>
        <v>D32</v>
      </c>
      <c r="AA207" s="3" t="str">
        <f>E15</f>
        <v>D33</v>
      </c>
      <c r="AB207" s="3" t="str">
        <f>F15</f>
        <v>D34</v>
      </c>
      <c r="AC207" s="3" t="str">
        <f>G15</f>
        <v>D35</v>
      </c>
      <c r="AD207" s="3" t="str">
        <f>H15</f>
        <v>D36</v>
      </c>
      <c r="AE207" s="3" t="str">
        <f>C16</f>
        <v>D37</v>
      </c>
      <c r="AF207" s="3" t="str">
        <f>E16</f>
        <v>D39</v>
      </c>
      <c r="AG207" s="3" t="str">
        <f>F16</f>
        <v>D40</v>
      </c>
      <c r="AH207" s="3" t="str">
        <f>G16</f>
        <v>D41</v>
      </c>
      <c r="AI207" s="3" t="str">
        <f>H16</f>
        <v>D42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E18</f>
        <v>D51</v>
      </c>
      <c r="AR207" s="3" t="str">
        <f>G18</f>
        <v>D53</v>
      </c>
      <c r="AS207" s="3" t="str">
        <f>H18</f>
        <v>D54</v>
      </c>
      <c r="AT207" s="3" t="str">
        <f>C19</f>
        <v>D55</v>
      </c>
      <c r="AU207" s="3" t="str">
        <f>D19</f>
        <v>D56</v>
      </c>
      <c r="AV207" s="3" t="str">
        <f>E19</f>
        <v>D57</v>
      </c>
      <c r="AW207" s="3" t="str">
        <f>F19</f>
        <v>D58</v>
      </c>
      <c r="AX207" s="3" t="str">
        <f>G19</f>
        <v>D59</v>
      </c>
      <c r="AY207" s="3" t="str">
        <f>H19</f>
        <v>D60</v>
      </c>
      <c r="AZ207" s="3" t="str">
        <f>D20</f>
        <v>D62</v>
      </c>
    </row>
    <row r="208" spans="1:52" customHeight="1" ht="20">
      <c r="A208" s="2" t="s">
        <v>253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H13</f>
        <v>D24</v>
      </c>
      <c r="X208" s="3" t="str">
        <f>C14</f>
        <v>D25</v>
      </c>
      <c r="Y208" s="3" t="str">
        <f>E14</f>
        <v>D27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E15</f>
        <v>D33</v>
      </c>
      <c r="AE208" s="3" t="str">
        <f>F15</f>
        <v>D34</v>
      </c>
      <c r="AF208" s="3" t="str">
        <f>H15</f>
        <v>D36</v>
      </c>
      <c r="AG208" s="3" t="str">
        <f>D16</f>
        <v>D38</v>
      </c>
      <c r="AH208" s="3" t="str">
        <f>F16</f>
        <v>D40</v>
      </c>
      <c r="AI208" s="3" t="str">
        <f>G16</f>
        <v>D41</v>
      </c>
      <c r="AJ208" s="3" t="str">
        <f>H16</f>
        <v>D42</v>
      </c>
      <c r="AK208" s="3" t="str">
        <f>C17</f>
        <v>D43</v>
      </c>
      <c r="AL208" s="3" t="str">
        <f>E17</f>
        <v>D45</v>
      </c>
      <c r="AM208" s="3" t="str">
        <f>F17</f>
        <v>D46</v>
      </c>
      <c r="AN208" s="3" t="str">
        <f>G17</f>
        <v>D47</v>
      </c>
      <c r="AO208" s="3" t="str">
        <f>H17</f>
        <v>D48</v>
      </c>
      <c r="AP208" s="3" t="str">
        <f>C18</f>
        <v>D49</v>
      </c>
      <c r="AQ208" s="3" t="str">
        <f>E18</f>
        <v>D51</v>
      </c>
      <c r="AR208" s="3" t="str">
        <f>H18</f>
        <v>D54</v>
      </c>
      <c r="AS208" s="3" t="str">
        <f>C19</f>
        <v>D55</v>
      </c>
      <c r="AT208" s="3" t="str">
        <f>D19</f>
        <v>D56</v>
      </c>
      <c r="AU208" s="3" t="str">
        <f>E19</f>
        <v>D57</v>
      </c>
      <c r="AV208" s="3" t="str">
        <f>F19</f>
        <v>D58</v>
      </c>
      <c r="AW208" s="3" t="str">
        <f>G19</f>
        <v>D59</v>
      </c>
      <c r="AX208" s="3" t="str">
        <f>H19</f>
        <v>D60</v>
      </c>
      <c r="AY208" s="3" t="str">
        <f>C20</f>
        <v>D61</v>
      </c>
      <c r="AZ208" s="3" t="str">
        <f>D20</f>
        <v>D62</v>
      </c>
    </row>
    <row r="209" spans="1:52" customHeight="1" ht="20">
      <c r="A209" s="2" t="s">
        <v>254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G12</f>
        <v>D17</v>
      </c>
      <c r="R209" s="3" t="str">
        <f>C13</f>
        <v>D19</v>
      </c>
      <c r="S209" s="3" t="str">
        <f>D13</f>
        <v>D20</v>
      </c>
      <c r="T209" s="3" t="str">
        <f>H13</f>
        <v>D24</v>
      </c>
      <c r="U209" s="3" t="str">
        <f>C14</f>
        <v>D25</v>
      </c>
      <c r="V209" s="3" t="str">
        <f>D14</f>
        <v>D26</v>
      </c>
      <c r="W209" s="3" t="str">
        <f>E14</f>
        <v>D27</v>
      </c>
      <c r="X209" s="3" t="str">
        <f>F14</f>
        <v>D28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C16</f>
        <v>D37</v>
      </c>
      <c r="AG209" s="3" t="str">
        <f>D16</f>
        <v>D38</v>
      </c>
      <c r="AH209" s="3" t="str">
        <f>E16</f>
        <v>D39</v>
      </c>
      <c r="AI209" s="3" t="str">
        <f>F16</f>
        <v>D40</v>
      </c>
      <c r="AJ209" s="3" t="str">
        <f>G16</f>
        <v>D41</v>
      </c>
      <c r="AK209" s="3" t="str">
        <f>H16</f>
        <v>D42</v>
      </c>
      <c r="AL209" s="3" t="str">
        <f>C17</f>
        <v>D43</v>
      </c>
      <c r="AM209" s="3" t="str">
        <f>E17</f>
        <v>D45</v>
      </c>
      <c r="AN209" s="3" t="str">
        <f>F17</f>
        <v>D46</v>
      </c>
      <c r="AO209" s="3" t="str">
        <f>G17</f>
        <v>D47</v>
      </c>
      <c r="AP209" s="3" t="str">
        <f>C18</f>
        <v>D49</v>
      </c>
      <c r="AQ209" s="3" t="str">
        <f>D18</f>
        <v>D50</v>
      </c>
      <c r="AR209" s="3" t="str">
        <f>E18</f>
        <v>D51</v>
      </c>
      <c r="AS209" s="3" t="str">
        <f>F18</f>
        <v>D52</v>
      </c>
      <c r="AT209" s="3" t="str">
        <f>H18</f>
        <v>D54</v>
      </c>
      <c r="AU209" s="3" t="str">
        <f>D19</f>
        <v>D56</v>
      </c>
      <c r="AV209" s="3" t="str">
        <f>E19</f>
        <v>D57</v>
      </c>
      <c r="AW209" s="3" t="str">
        <f>G19</f>
        <v>D59</v>
      </c>
      <c r="AX209" s="3" t="str">
        <f>H19</f>
        <v>D60</v>
      </c>
      <c r="AY209" s="3" t="str">
        <f>C20</f>
        <v>D61</v>
      </c>
      <c r="AZ209" s="3" t="str">
        <f>D20</f>
        <v>D62</v>
      </c>
    </row>
    <row r="210" spans="1:52" customHeight="1" ht="20">
      <c r="A210" s="2" t="s">
        <v>255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F14</f>
        <v>D28</v>
      </c>
      <c r="Z210" s="3" t="str">
        <f>G14</f>
        <v>D29</v>
      </c>
      <c r="AA210" s="3" t="str">
        <f>H14</f>
        <v>D30</v>
      </c>
      <c r="AB210" s="3" t="str">
        <f>C15</f>
        <v>D31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E17</f>
        <v>D45</v>
      </c>
      <c r="AN210" s="3" t="str">
        <f>F17</f>
        <v>D46</v>
      </c>
      <c r="AO210" s="3" t="str">
        <f>H17</f>
        <v>D48</v>
      </c>
      <c r="AP210" s="3" t="str">
        <f>C18</f>
        <v>D49</v>
      </c>
      <c r="AQ210" s="3" t="str">
        <f>D18</f>
        <v>D50</v>
      </c>
      <c r="AR210" s="3" t="str">
        <f>E18</f>
        <v>D51</v>
      </c>
      <c r="AS210" s="3" t="str">
        <f>F18</f>
        <v>D52</v>
      </c>
      <c r="AT210" s="3" t="str">
        <f>G18</f>
        <v>D53</v>
      </c>
      <c r="AU210" s="3" t="str">
        <f>H18</f>
        <v>D54</v>
      </c>
      <c r="AV210" s="3" t="str">
        <f>E19</f>
        <v>D57</v>
      </c>
      <c r="AW210" s="3" t="str">
        <f>G19</f>
        <v>D59</v>
      </c>
      <c r="AX210" s="3" t="str">
        <f>H19</f>
        <v>D60</v>
      </c>
      <c r="AY210" s="3" t="str">
        <f>C20</f>
        <v>D61</v>
      </c>
      <c r="AZ210" s="3" t="str">
        <f>D20</f>
        <v>D62</v>
      </c>
    </row>
    <row r="211" spans="1:52" customHeight="1" ht="20">
      <c r="A211" s="2" t="s">
        <v>256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G13</f>
        <v>D23</v>
      </c>
      <c r="V211" s="3" t="str">
        <f>C14</f>
        <v>D25</v>
      </c>
      <c r="W211" s="3" t="str">
        <f>D14</f>
        <v>D26</v>
      </c>
      <c r="X211" s="3" t="str">
        <f>E14</f>
        <v>D27</v>
      </c>
      <c r="Y211" s="3" t="str">
        <f>F14</f>
        <v>D28</v>
      </c>
      <c r="Z211" s="3" t="str">
        <f>H14</f>
        <v>D30</v>
      </c>
      <c r="AA211" s="3" t="str">
        <f>C15</f>
        <v>D31</v>
      </c>
      <c r="AB211" s="3" t="str">
        <f>E15</f>
        <v>D33</v>
      </c>
      <c r="AC211" s="3" t="str">
        <f>F15</f>
        <v>D34</v>
      </c>
      <c r="AD211" s="3" t="str">
        <f>G15</f>
        <v>D35</v>
      </c>
      <c r="AE211" s="3" t="str">
        <f>H15</f>
        <v>D36</v>
      </c>
      <c r="AF211" s="3" t="str">
        <f>C16</f>
        <v>D37</v>
      </c>
      <c r="AG211" s="3" t="str">
        <f>D16</f>
        <v>D38</v>
      </c>
      <c r="AH211" s="3" t="str">
        <f>E16</f>
        <v>D39</v>
      </c>
      <c r="AI211" s="3" t="str">
        <f>F16</f>
        <v>D40</v>
      </c>
      <c r="AJ211" s="3" t="str">
        <f>G16</f>
        <v>D41</v>
      </c>
      <c r="AK211" s="3" t="str">
        <f>H16</f>
        <v>D42</v>
      </c>
      <c r="AL211" s="3" t="str">
        <f>C17</f>
        <v>D43</v>
      </c>
      <c r="AM211" s="3" t="str">
        <f>D17</f>
        <v>D44</v>
      </c>
      <c r="AN211" s="3" t="str">
        <f>F17</f>
        <v>D46</v>
      </c>
      <c r="AO211" s="3" t="str">
        <f>G17</f>
        <v>D47</v>
      </c>
      <c r="AP211" s="3" t="str">
        <f>H17</f>
        <v>D48</v>
      </c>
      <c r="AQ211" s="3" t="str">
        <f>C18</f>
        <v>D49</v>
      </c>
      <c r="AR211" s="3" t="str">
        <f>D18</f>
        <v>D50</v>
      </c>
      <c r="AS211" s="3" t="str">
        <f>E18</f>
        <v>D51</v>
      </c>
      <c r="AT211" s="3" t="str">
        <f>F18</f>
        <v>D52</v>
      </c>
      <c r="AU211" s="3" t="str">
        <f>G18</f>
        <v>D53</v>
      </c>
      <c r="AV211" s="3" t="str">
        <f>C19</f>
        <v>D55</v>
      </c>
      <c r="AW211" s="3" t="str">
        <f>D19</f>
        <v>D56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257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E13</f>
        <v>D21</v>
      </c>
      <c r="S212" s="3" t="str">
        <f>F13</f>
        <v>D22</v>
      </c>
      <c r="T212" s="3" t="str">
        <f>G13</f>
        <v>D23</v>
      </c>
      <c r="U212" s="3" t="str">
        <f>H13</f>
        <v>D24</v>
      </c>
      <c r="V212" s="3" t="str">
        <f>C14</f>
        <v>D25</v>
      </c>
      <c r="W212" s="3" t="str">
        <f>D14</f>
        <v>D26</v>
      </c>
      <c r="X212" s="3" t="str">
        <f>E14</f>
        <v>D27</v>
      </c>
      <c r="Y212" s="3" t="str">
        <f>F14</f>
        <v>D28</v>
      </c>
      <c r="Z212" s="3" t="str">
        <f>G14</f>
        <v>D29</v>
      </c>
      <c r="AA212" s="3" t="str">
        <f>H14</f>
        <v>D30</v>
      </c>
      <c r="AB212" s="3" t="str">
        <f>D15</f>
        <v>D32</v>
      </c>
      <c r="AC212" s="3" t="str">
        <f>F15</f>
        <v>D34</v>
      </c>
      <c r="AD212" s="3" t="str">
        <f>C16</f>
        <v>D37</v>
      </c>
      <c r="AE212" s="3" t="str">
        <f>D16</f>
        <v>D38</v>
      </c>
      <c r="AF212" s="3" t="str">
        <f>E16</f>
        <v>D39</v>
      </c>
      <c r="AG212" s="3" t="str">
        <f>G16</f>
        <v>D41</v>
      </c>
      <c r="AH212" s="3" t="str">
        <f>H16</f>
        <v>D42</v>
      </c>
      <c r="AI212" s="3" t="str">
        <f>C17</f>
        <v>D43</v>
      </c>
      <c r="AJ212" s="3" t="str">
        <f>D17</f>
        <v>D44</v>
      </c>
      <c r="AK212" s="3" t="str">
        <f>F17</f>
        <v>D46</v>
      </c>
      <c r="AL212" s="3" t="str">
        <f>G17</f>
        <v>D47</v>
      </c>
      <c r="AM212" s="3" t="str">
        <f>H17</f>
        <v>D48</v>
      </c>
      <c r="AN212" s="3" t="str">
        <f>C18</f>
        <v>D49</v>
      </c>
      <c r="AO212" s="3" t="str">
        <f>D18</f>
        <v>D50</v>
      </c>
      <c r="AP212" s="3" t="str">
        <f>E18</f>
        <v>D51</v>
      </c>
      <c r="AQ212" s="3" t="str">
        <f>F18</f>
        <v>D52</v>
      </c>
      <c r="AR212" s="3" t="str">
        <f>H18</f>
        <v>D54</v>
      </c>
      <c r="AS212" s="3" t="str">
        <f>C19</f>
        <v>D55</v>
      </c>
      <c r="AT212" s="3" t="str">
        <f>D19</f>
        <v>D56</v>
      </c>
      <c r="AU212" s="3" t="str">
        <f>E19</f>
        <v>D57</v>
      </c>
      <c r="AV212" s="3" t="str">
        <f>F19</f>
        <v>D58</v>
      </c>
      <c r="AW212" s="3" t="str">
        <f>G19</f>
        <v>D59</v>
      </c>
      <c r="AX212" s="3" t="str">
        <f>H19</f>
        <v>D60</v>
      </c>
      <c r="AY212" s="3" t="str">
        <f>C20</f>
        <v>D61</v>
      </c>
      <c r="AZ212" s="3" t="str">
        <f>D20</f>
        <v>D62</v>
      </c>
    </row>
    <row r="213" spans="1:52" customHeight="1" ht="20">
      <c r="A213" s="2" t="s">
        <v>258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E14</f>
        <v>D27</v>
      </c>
      <c r="X213" s="3" t="str">
        <f>F14</f>
        <v>D28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F15</f>
        <v>D34</v>
      </c>
      <c r="AE213" s="3" t="str">
        <f>G15</f>
        <v>D35</v>
      </c>
      <c r="AF213" s="3" t="str">
        <f>H15</f>
        <v>D36</v>
      </c>
      <c r="AG213" s="3" t="str">
        <f>C16</f>
        <v>D37</v>
      </c>
      <c r="AH213" s="3" t="str">
        <f>D16</f>
        <v>D38</v>
      </c>
      <c r="AI213" s="3" t="str">
        <f>E16</f>
        <v>D39</v>
      </c>
      <c r="AJ213" s="3" t="str">
        <f>F16</f>
        <v>D40</v>
      </c>
      <c r="AK213" s="3" t="str">
        <f>H16</f>
        <v>D42</v>
      </c>
      <c r="AL213" s="3" t="str">
        <f>C17</f>
        <v>D43</v>
      </c>
      <c r="AM213" s="3" t="str">
        <f>D17</f>
        <v>D44</v>
      </c>
      <c r="AN213" s="3" t="str">
        <f>F17</f>
        <v>D46</v>
      </c>
      <c r="AO213" s="3" t="str">
        <f>G17</f>
        <v>D47</v>
      </c>
      <c r="AP213" s="3" t="str">
        <f>H17</f>
        <v>D48</v>
      </c>
      <c r="AQ213" s="3" t="str">
        <f>D18</f>
        <v>D50</v>
      </c>
      <c r="AR213" s="3" t="str">
        <f>E18</f>
        <v>D51</v>
      </c>
      <c r="AS213" s="3" t="str">
        <f>F18</f>
        <v>D52</v>
      </c>
      <c r="AT213" s="3" t="str">
        <f>H18</f>
        <v>D54</v>
      </c>
      <c r="AU213" s="3" t="str">
        <f>D19</f>
        <v>D56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H19</f>
        <v>D60</v>
      </c>
      <c r="AZ213" s="3" t="str">
        <f>C20</f>
        <v>D61</v>
      </c>
    </row>
    <row r="214" spans="1:52" customHeight="1" ht="20">
      <c r="A214" s="2" t="s">
        <v>259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D13</f>
        <v>D20</v>
      </c>
      <c r="T214" s="3" t="str">
        <f>F13</f>
        <v>D22</v>
      </c>
      <c r="U214" s="3" t="str">
        <f>G13</f>
        <v>D23</v>
      </c>
      <c r="V214" s="3" t="str">
        <f>H13</f>
        <v>D24</v>
      </c>
      <c r="W214" s="3" t="str">
        <f>C14</f>
        <v>D25</v>
      </c>
      <c r="X214" s="3" t="str">
        <f>E14</f>
        <v>D27</v>
      </c>
      <c r="Y214" s="3" t="str">
        <f>F14</f>
        <v>D28</v>
      </c>
      <c r="Z214" s="3" t="str">
        <f>G14</f>
        <v>D29</v>
      </c>
      <c r="AA214" s="3" t="str">
        <f>H14</f>
        <v>D30</v>
      </c>
      <c r="AB214" s="3" t="str">
        <f>C15</f>
        <v>D31</v>
      </c>
      <c r="AC214" s="3" t="str">
        <f>D15</f>
        <v>D32</v>
      </c>
      <c r="AD214" s="3" t="str">
        <f>E15</f>
        <v>D33</v>
      </c>
      <c r="AE214" s="3" t="str">
        <f>G15</f>
        <v>D35</v>
      </c>
      <c r="AF214" s="3" t="str">
        <f>H15</f>
        <v>D36</v>
      </c>
      <c r="AG214" s="3" t="str">
        <f>C16</f>
        <v>D37</v>
      </c>
      <c r="AH214" s="3" t="str">
        <f>D16</f>
        <v>D38</v>
      </c>
      <c r="AI214" s="3" t="str">
        <f>E16</f>
        <v>D39</v>
      </c>
      <c r="AJ214" s="3" t="str">
        <f>F16</f>
        <v>D40</v>
      </c>
      <c r="AK214" s="3" t="str">
        <f>G16</f>
        <v>D41</v>
      </c>
      <c r="AL214" s="3" t="str">
        <f>H16</f>
        <v>D42</v>
      </c>
      <c r="AM214" s="3" t="str">
        <f>C17</f>
        <v>D43</v>
      </c>
      <c r="AN214" s="3" t="str">
        <f>D17</f>
        <v>D44</v>
      </c>
      <c r="AO214" s="3" t="str">
        <f>E17</f>
        <v>D45</v>
      </c>
      <c r="AP214" s="3" t="str">
        <f>G17</f>
        <v>D47</v>
      </c>
      <c r="AQ214" s="3" t="str">
        <f>H17</f>
        <v>D48</v>
      </c>
      <c r="AR214" s="3" t="str">
        <f>D18</f>
        <v>D50</v>
      </c>
      <c r="AS214" s="3" t="str">
        <f>E18</f>
        <v>D51</v>
      </c>
      <c r="AT214" s="3" t="str">
        <f>F18</f>
        <v>D52</v>
      </c>
      <c r="AU214" s="3" t="str">
        <f>G18</f>
        <v>D53</v>
      </c>
      <c r="AV214" s="3" t="str">
        <f>D19</f>
        <v>D56</v>
      </c>
      <c r="AW214" s="3" t="str">
        <f>F19</f>
        <v>D58</v>
      </c>
      <c r="AX214" s="3" t="str">
        <f>H19</f>
        <v>D60</v>
      </c>
      <c r="AY214" s="3" t="str">
        <f>C20</f>
        <v>D61</v>
      </c>
      <c r="AZ214" s="3" t="str">
        <f>D20</f>
        <v>D62</v>
      </c>
    </row>
    <row r="215" spans="1:52" customHeight="1" ht="20">
      <c r="A215" s="2" t="s">
        <v>260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G12</f>
        <v>D17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G13</f>
        <v>D23</v>
      </c>
      <c r="U215" s="3" t="str">
        <f>H13</f>
        <v>D24</v>
      </c>
      <c r="V215" s="3" t="str">
        <f>C14</f>
        <v>D25</v>
      </c>
      <c r="W215" s="3" t="str">
        <f>F14</f>
        <v>D28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E15</f>
        <v>D33</v>
      </c>
      <c r="AB215" s="3" t="str">
        <f>F15</f>
        <v>D34</v>
      </c>
      <c r="AC215" s="3" t="str">
        <f>G15</f>
        <v>D35</v>
      </c>
      <c r="AD215" s="3" t="str">
        <f>H15</f>
        <v>D36</v>
      </c>
      <c r="AE215" s="3" t="str">
        <f>C16</f>
        <v>D37</v>
      </c>
      <c r="AF215" s="3" t="str">
        <f>D16</f>
        <v>D38</v>
      </c>
      <c r="AG215" s="3" t="str">
        <f>E16</f>
        <v>D39</v>
      </c>
      <c r="AH215" s="3" t="str">
        <f>F16</f>
        <v>D40</v>
      </c>
      <c r="AI215" s="3" t="str">
        <f>G16</f>
        <v>D41</v>
      </c>
      <c r="AJ215" s="3" t="str">
        <f>H16</f>
        <v>D42</v>
      </c>
      <c r="AK215" s="3" t="str">
        <f>C17</f>
        <v>D43</v>
      </c>
      <c r="AL215" s="3" t="str">
        <f>D17</f>
        <v>D44</v>
      </c>
      <c r="AM215" s="3" t="str">
        <f>G17</f>
        <v>D47</v>
      </c>
      <c r="AN215" s="3" t="str">
        <f>C18</f>
        <v>D49</v>
      </c>
      <c r="AO215" s="3" t="str">
        <f>D18</f>
        <v>D50</v>
      </c>
      <c r="AP215" s="3" t="str">
        <f>E18</f>
        <v>D51</v>
      </c>
      <c r="AQ215" s="3" t="str">
        <f>F18</f>
        <v>D52</v>
      </c>
      <c r="AR215" s="3" t="str">
        <f>G18</f>
        <v>D53</v>
      </c>
      <c r="AS215" s="3" t="str">
        <f>H18</f>
        <v>D54</v>
      </c>
      <c r="AT215" s="3" t="str">
        <f>C19</f>
        <v>D55</v>
      </c>
      <c r="AU215" s="3" t="str">
        <f>D19</f>
        <v>D56</v>
      </c>
      <c r="AV215" s="3" t="str">
        <f>E19</f>
        <v>D57</v>
      </c>
      <c r="AW215" s="3" t="str">
        <f>F19</f>
        <v>D58</v>
      </c>
      <c r="AX215" s="3" t="str">
        <f>G19</f>
        <v>D59</v>
      </c>
      <c r="AY215" s="3" t="str">
        <f>H19</f>
        <v>D60</v>
      </c>
      <c r="AZ215" s="3" t="str">
        <f>C20</f>
        <v>D61</v>
      </c>
    </row>
    <row r="216" spans="1:52" customHeight="1" ht="20">
      <c r="A216" s="2" t="s">
        <v>261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G11</f>
        <v>D11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E13</f>
        <v>D21</v>
      </c>
      <c r="T216" s="3" t="str">
        <f>G13</f>
        <v>D23</v>
      </c>
      <c r="U216" s="3" t="str">
        <f>H13</f>
        <v>D24</v>
      </c>
      <c r="V216" s="3" t="str">
        <f>C14</f>
        <v>D25</v>
      </c>
      <c r="W216" s="3" t="str">
        <f>D14</f>
        <v>D26</v>
      </c>
      <c r="X216" s="3" t="str">
        <f>E14</f>
        <v>D27</v>
      </c>
      <c r="Y216" s="3" t="str">
        <f>F14</f>
        <v>D28</v>
      </c>
      <c r="Z216" s="3" t="str">
        <f>H14</f>
        <v>D30</v>
      </c>
      <c r="AA216" s="3" t="str">
        <f>C15</f>
        <v>D31</v>
      </c>
      <c r="AB216" s="3" t="str">
        <f>D15</f>
        <v>D32</v>
      </c>
      <c r="AC216" s="3" t="str">
        <f>E15</f>
        <v>D33</v>
      </c>
      <c r="AD216" s="3" t="str">
        <f>F15</f>
        <v>D34</v>
      </c>
      <c r="AE216" s="3" t="str">
        <f>G15</f>
        <v>D35</v>
      </c>
      <c r="AF216" s="3" t="str">
        <f>D16</f>
        <v>D38</v>
      </c>
      <c r="AG216" s="3" t="str">
        <f>E16</f>
        <v>D39</v>
      </c>
      <c r="AH216" s="3" t="str">
        <f>F16</f>
        <v>D40</v>
      </c>
      <c r="AI216" s="3" t="str">
        <f>G16</f>
        <v>D41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E17</f>
        <v>D45</v>
      </c>
      <c r="AN216" s="3" t="str">
        <f>F17</f>
        <v>D46</v>
      </c>
      <c r="AO216" s="3" t="str">
        <f>G17</f>
        <v>D47</v>
      </c>
      <c r="AP216" s="3" t="str">
        <f>H17</f>
        <v>D48</v>
      </c>
      <c r="AQ216" s="3" t="str">
        <f>D18</f>
        <v>D50</v>
      </c>
      <c r="AR216" s="3" t="str">
        <f>E18</f>
        <v>D51</v>
      </c>
      <c r="AS216" s="3" t="str">
        <f>F18</f>
        <v>D52</v>
      </c>
      <c r="AT216" s="3" t="str">
        <f>G18</f>
        <v>D53</v>
      </c>
      <c r="AU216" s="3" t="str">
        <f>H18</f>
        <v>D54</v>
      </c>
      <c r="AV216" s="3" t="str">
        <f>C19</f>
        <v>D55</v>
      </c>
      <c r="AW216" s="3" t="str">
        <f>E19</f>
        <v>D57</v>
      </c>
      <c r="AX216" s="3" t="str">
        <f>H19</f>
        <v>D60</v>
      </c>
      <c r="AY216" s="3" t="str">
        <f>C20</f>
        <v>D61</v>
      </c>
      <c r="AZ216" s="3" t="str">
        <f>D20</f>
        <v>D62</v>
      </c>
    </row>
    <row r="217" spans="1:52" customHeight="1" ht="20">
      <c r="A217" s="2" t="s">
        <v>262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E13</f>
        <v>D21</v>
      </c>
      <c r="R217" s="3" t="str">
        <f>F13</f>
        <v>D22</v>
      </c>
      <c r="S217" s="3" t="str">
        <f>H13</f>
        <v>D24</v>
      </c>
      <c r="T217" s="3" t="str">
        <f>C14</f>
        <v>D25</v>
      </c>
      <c r="U217" s="3" t="str">
        <f>D14</f>
        <v>D26</v>
      </c>
      <c r="V217" s="3" t="str">
        <f>E14</f>
        <v>D27</v>
      </c>
      <c r="W217" s="3" t="str">
        <f>F14</f>
        <v>D28</v>
      </c>
      <c r="X217" s="3" t="str">
        <f>G14</f>
        <v>D29</v>
      </c>
      <c r="Y217" s="3" t="str">
        <f>H14</f>
        <v>D30</v>
      </c>
      <c r="Z217" s="3" t="str">
        <f>C15</f>
        <v>D31</v>
      </c>
      <c r="AA217" s="3" t="str">
        <f>D15</f>
        <v>D32</v>
      </c>
      <c r="AB217" s="3" t="str">
        <f>E15</f>
        <v>D33</v>
      </c>
      <c r="AC217" s="3" t="str">
        <f>F15</f>
        <v>D34</v>
      </c>
      <c r="AD217" s="3" t="str">
        <f>G15</f>
        <v>D35</v>
      </c>
      <c r="AE217" s="3" t="str">
        <f>H15</f>
        <v>D36</v>
      </c>
      <c r="AF217" s="3" t="str">
        <f>C16</f>
        <v>D37</v>
      </c>
      <c r="AG217" s="3" t="str">
        <f>D16</f>
        <v>D38</v>
      </c>
      <c r="AH217" s="3" t="str">
        <f>E16</f>
        <v>D39</v>
      </c>
      <c r="AI217" s="3" t="str">
        <f>F16</f>
        <v>D40</v>
      </c>
      <c r="AJ217" s="3" t="str">
        <f>G16</f>
        <v>D41</v>
      </c>
      <c r="AK217" s="3" t="str">
        <f>H16</f>
        <v>D42</v>
      </c>
      <c r="AL217" s="3" t="str">
        <f>D17</f>
        <v>D44</v>
      </c>
      <c r="AM217" s="3" t="str">
        <f>E17</f>
        <v>D45</v>
      </c>
      <c r="AN217" s="3" t="str">
        <f>G17</f>
        <v>D47</v>
      </c>
      <c r="AO217" s="3" t="str">
        <f>H17</f>
        <v>D48</v>
      </c>
      <c r="AP217" s="3" t="str">
        <f>D18</f>
        <v>D50</v>
      </c>
      <c r="AQ217" s="3" t="str">
        <f>E18</f>
        <v>D51</v>
      </c>
      <c r="AR217" s="3" t="str">
        <f>F18</f>
        <v>D52</v>
      </c>
      <c r="AS217" s="3" t="str">
        <f>G18</f>
        <v>D53</v>
      </c>
      <c r="AT217" s="3" t="str">
        <f>H18</f>
        <v>D54</v>
      </c>
      <c r="AU217" s="3" t="str">
        <f>C19</f>
        <v>D55</v>
      </c>
      <c r="AV217" s="3" t="str">
        <f>D19</f>
        <v>D56</v>
      </c>
      <c r="AW217" s="3" t="str">
        <f>E19</f>
        <v>D57</v>
      </c>
      <c r="AX217" s="3" t="str">
        <f>F19</f>
        <v>D58</v>
      </c>
      <c r="AY217" s="3" t="str">
        <f>H19</f>
        <v>D60</v>
      </c>
      <c r="AZ217" s="3" t="str">
        <f>D20</f>
        <v>D62</v>
      </c>
    </row>
    <row r="218" spans="1:52" customHeight="1" ht="20">
      <c r="A218" s="2" t="s">
        <v>263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H12</f>
        <v>D18</v>
      </c>
      <c r="S218" s="3" t="str">
        <f>C13</f>
        <v>D19</v>
      </c>
      <c r="T218" s="3" t="str">
        <f>D13</f>
        <v>D20</v>
      </c>
      <c r="U218" s="3" t="str">
        <f>E13</f>
        <v>D21</v>
      </c>
      <c r="V218" s="3" t="str">
        <f>H13</f>
        <v>D24</v>
      </c>
      <c r="W218" s="3" t="str">
        <f>C14</f>
        <v>D25</v>
      </c>
      <c r="X218" s="3" t="str">
        <f>D14</f>
        <v>D26</v>
      </c>
      <c r="Y218" s="3" t="str">
        <f>E14</f>
        <v>D27</v>
      </c>
      <c r="Z218" s="3" t="str">
        <f>G14</f>
        <v>D29</v>
      </c>
      <c r="AA218" s="3" t="str">
        <f>H14</f>
        <v>D30</v>
      </c>
      <c r="AB218" s="3" t="str">
        <f>C15</f>
        <v>D31</v>
      </c>
      <c r="AC218" s="3" t="str">
        <f>E15</f>
        <v>D33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C16</f>
        <v>D37</v>
      </c>
      <c r="AH218" s="3" t="str">
        <f>D16</f>
        <v>D38</v>
      </c>
      <c r="AI218" s="3" t="str">
        <f>F16</f>
        <v>D40</v>
      </c>
      <c r="AJ218" s="3" t="str">
        <f>H16</f>
        <v>D42</v>
      </c>
      <c r="AK218" s="3" t="str">
        <f>D17</f>
        <v>D44</v>
      </c>
      <c r="AL218" s="3" t="str">
        <f>F17</f>
        <v>D46</v>
      </c>
      <c r="AM218" s="3" t="str">
        <f>G17</f>
        <v>D47</v>
      </c>
      <c r="AN218" s="3" t="str">
        <f>C18</f>
        <v>D49</v>
      </c>
      <c r="AO218" s="3" t="str">
        <f>D18</f>
        <v>D50</v>
      </c>
      <c r="AP218" s="3" t="str">
        <f>E18</f>
        <v>D51</v>
      </c>
      <c r="AQ218" s="3" t="str">
        <f>F18</f>
        <v>D52</v>
      </c>
      <c r="AR218" s="3" t="str">
        <f>G18</f>
        <v>D53</v>
      </c>
      <c r="AS218" s="3" t="str">
        <f>H18</f>
        <v>D54</v>
      </c>
      <c r="AT218" s="3" t="str">
        <f>C19</f>
        <v>D55</v>
      </c>
      <c r="AU218" s="3" t="str">
        <f>D19</f>
        <v>D56</v>
      </c>
      <c r="AV218" s="3" t="str">
        <f>E19</f>
        <v>D57</v>
      </c>
      <c r="AW218" s="3" t="str">
        <f>F19</f>
        <v>D58</v>
      </c>
      <c r="AX218" s="3" t="str">
        <f>G19</f>
        <v>D59</v>
      </c>
      <c r="AY218" s="3" t="str">
        <f>H19</f>
        <v>D60</v>
      </c>
      <c r="AZ218" s="3" t="str">
        <f>C20</f>
        <v>D61</v>
      </c>
    </row>
    <row r="219" spans="1:52" customHeight="1" ht="20">
      <c r="A219" s="2" t="s">
        <v>264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G13</f>
        <v>D23</v>
      </c>
      <c r="S219" s="3" t="str">
        <f>H13</f>
        <v>D24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C15</f>
        <v>D31</v>
      </c>
      <c r="Z219" s="3" t="str">
        <f>D15</f>
        <v>D32</v>
      </c>
      <c r="AA219" s="3" t="str">
        <f>E15</f>
        <v>D33</v>
      </c>
      <c r="AB219" s="3" t="str">
        <f>F15</f>
        <v>D34</v>
      </c>
      <c r="AC219" s="3" t="str">
        <f>G15</f>
        <v>D35</v>
      </c>
      <c r="AD219" s="3" t="str">
        <f>D16</f>
        <v>D38</v>
      </c>
      <c r="AE219" s="3" t="str">
        <f>E16</f>
        <v>D39</v>
      </c>
      <c r="AF219" s="3" t="str">
        <f>F16</f>
        <v>D40</v>
      </c>
      <c r="AG219" s="3" t="str">
        <f>H16</f>
        <v>D42</v>
      </c>
      <c r="AH219" s="3" t="str">
        <f>C17</f>
        <v>D43</v>
      </c>
      <c r="AI219" s="3" t="str">
        <f>D17</f>
        <v>D44</v>
      </c>
      <c r="AJ219" s="3" t="str">
        <f>E17</f>
        <v>D45</v>
      </c>
      <c r="AK219" s="3" t="str">
        <f>F17</f>
        <v>D46</v>
      </c>
      <c r="AL219" s="3" t="str">
        <f>G17</f>
        <v>D47</v>
      </c>
      <c r="AM219" s="3" t="str">
        <f>H17</f>
        <v>D48</v>
      </c>
      <c r="AN219" s="3" t="str">
        <f>C18</f>
        <v>D49</v>
      </c>
      <c r="AO219" s="3" t="str">
        <f>D18</f>
        <v>D50</v>
      </c>
      <c r="AP219" s="3" t="str">
        <f>E18</f>
        <v>D51</v>
      </c>
      <c r="AQ219" s="3" t="str">
        <f>F18</f>
        <v>D52</v>
      </c>
      <c r="AR219" s="3" t="str">
        <f>G18</f>
        <v>D53</v>
      </c>
      <c r="AS219" s="3" t="str">
        <f>C19</f>
        <v>D55</v>
      </c>
      <c r="AT219" s="3" t="str">
        <f>D19</f>
        <v>D56</v>
      </c>
      <c r="AU219" s="3" t="str">
        <f>E19</f>
        <v>D57</v>
      </c>
      <c r="AV219" s="3" t="str">
        <f>F19</f>
        <v>D58</v>
      </c>
      <c r="AW219" s="3" t="str">
        <f>G19</f>
        <v>D59</v>
      </c>
      <c r="AX219" s="3" t="str">
        <f>H19</f>
        <v>D60</v>
      </c>
      <c r="AY219" s="3" t="str">
        <f>C20</f>
        <v>D61</v>
      </c>
      <c r="AZ219" s="3" t="str">
        <f>D20</f>
        <v>D62</v>
      </c>
    </row>
    <row r="220" spans="1:52" customHeight="1" ht="20">
      <c r="A220" s="2" t="s">
        <v>265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D12</f>
        <v>D14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E13</f>
        <v>D21</v>
      </c>
      <c r="R220" s="3" t="str">
        <f>G13</f>
        <v>D23</v>
      </c>
      <c r="S220" s="3" t="str">
        <f>H13</f>
        <v>D24</v>
      </c>
      <c r="T220" s="3" t="str">
        <f>C14</f>
        <v>D25</v>
      </c>
      <c r="U220" s="3" t="str">
        <f>D14</f>
        <v>D26</v>
      </c>
      <c r="V220" s="3" t="str">
        <f>E14</f>
        <v>D27</v>
      </c>
      <c r="W220" s="3" t="str">
        <f>F14</f>
        <v>D28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E15</f>
        <v>D33</v>
      </c>
      <c r="AB220" s="3" t="str">
        <f>F15</f>
        <v>D34</v>
      </c>
      <c r="AC220" s="3" t="str">
        <f>G15</f>
        <v>D35</v>
      </c>
      <c r="AD220" s="3" t="str">
        <f>H15</f>
        <v>D36</v>
      </c>
      <c r="AE220" s="3" t="str">
        <f>C16</f>
        <v>D37</v>
      </c>
      <c r="AF220" s="3" t="str">
        <f>D16</f>
        <v>D38</v>
      </c>
      <c r="AG220" s="3" t="str">
        <f>E16</f>
        <v>D39</v>
      </c>
      <c r="AH220" s="3" t="str">
        <f>F16</f>
        <v>D40</v>
      </c>
      <c r="AI220" s="3" t="str">
        <f>G16</f>
        <v>D41</v>
      </c>
      <c r="AJ220" s="3" t="str">
        <f>H16</f>
        <v>D42</v>
      </c>
      <c r="AK220" s="3" t="str">
        <f>D17</f>
        <v>D44</v>
      </c>
      <c r="AL220" s="3" t="str">
        <f>E17</f>
        <v>D45</v>
      </c>
      <c r="AM220" s="3" t="str">
        <f>F17</f>
        <v>D46</v>
      </c>
      <c r="AN220" s="3" t="str">
        <f>G17</f>
        <v>D47</v>
      </c>
      <c r="AO220" s="3" t="str">
        <f>D18</f>
        <v>D50</v>
      </c>
      <c r="AP220" s="3" t="str">
        <f>E18</f>
        <v>D51</v>
      </c>
      <c r="AQ220" s="3" t="str">
        <f>F18</f>
        <v>D52</v>
      </c>
      <c r="AR220" s="3" t="str">
        <f>G18</f>
        <v>D53</v>
      </c>
      <c r="AS220" s="3" t="str">
        <f>H18</f>
        <v>D54</v>
      </c>
      <c r="AT220" s="3" t="str">
        <f>C19</f>
        <v>D55</v>
      </c>
      <c r="AU220" s="3" t="str">
        <f>E19</f>
        <v>D57</v>
      </c>
      <c r="AV220" s="3" t="str">
        <f>F19</f>
        <v>D58</v>
      </c>
      <c r="AW220" s="3" t="str">
        <f>G19</f>
        <v>D59</v>
      </c>
      <c r="AX220" s="3" t="str">
        <f>H19</f>
        <v>D60</v>
      </c>
      <c r="AY220" s="3" t="str">
        <f>C20</f>
        <v>D61</v>
      </c>
      <c r="AZ220" s="3" t="str">
        <f>D20</f>
        <v>D62</v>
      </c>
    </row>
    <row r="221" spans="1:52" customHeight="1" ht="20">
      <c r="A221" s="2" t="s">
        <v>266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  <c r="T221" s="3" t="str">
        <f>H13</f>
        <v>D24</v>
      </c>
      <c r="U221" s="3" t="str">
        <f>C14</f>
        <v>D25</v>
      </c>
      <c r="V221" s="3" t="str">
        <f>D14</f>
        <v>D26</v>
      </c>
      <c r="W221" s="3" t="str">
        <f>E14</f>
        <v>D27</v>
      </c>
      <c r="X221" s="3" t="str">
        <f>F14</f>
        <v>D28</v>
      </c>
      <c r="Y221" s="3" t="str">
        <f>G14</f>
        <v>D29</v>
      </c>
      <c r="Z221" s="3" t="str">
        <f>H14</f>
        <v>D30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G15</f>
        <v>D35</v>
      </c>
      <c r="AE221" s="3" t="str">
        <f>H15</f>
        <v>D36</v>
      </c>
      <c r="AF221" s="3" t="str">
        <f>D16</f>
        <v>D38</v>
      </c>
      <c r="AG221" s="3" t="str">
        <f>F16</f>
        <v>D40</v>
      </c>
      <c r="AH221" s="3" t="str">
        <f>G16</f>
        <v>D41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D18</f>
        <v>D50</v>
      </c>
      <c r="AP221" s="3" t="str">
        <f>E18</f>
        <v>D51</v>
      </c>
      <c r="AQ221" s="3" t="str">
        <f>F18</f>
        <v>D52</v>
      </c>
      <c r="AR221" s="3" t="str">
        <f>G18</f>
        <v>D53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F19</f>
        <v>D58</v>
      </c>
      <c r="AW221" s="3" t="str">
        <f>G19</f>
        <v>D59</v>
      </c>
      <c r="AX221" s="3" t="str">
        <f>H19</f>
        <v>D60</v>
      </c>
      <c r="AY221" s="3" t="str">
        <f>C20</f>
        <v>D61</v>
      </c>
      <c r="AZ221" s="3" t="str">
        <f>D20</f>
        <v>D62</v>
      </c>
    </row>
    <row r="222" spans="1:52" customHeight="1" ht="20">
      <c r="A222" s="2" t="s">
        <v>267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  <c r="U222" s="3" t="str">
        <f>G13</f>
        <v>D23</v>
      </c>
      <c r="V222" s="3" t="str">
        <f>H13</f>
        <v>D24</v>
      </c>
      <c r="W222" s="3" t="str">
        <f>C14</f>
        <v>D25</v>
      </c>
      <c r="X222" s="3" t="str">
        <f>D14</f>
        <v>D26</v>
      </c>
      <c r="Y222" s="3" t="str">
        <f>G14</f>
        <v>D29</v>
      </c>
      <c r="Z222" s="3" t="str">
        <f>H14</f>
        <v>D30</v>
      </c>
      <c r="AA222" s="3" t="str">
        <f>C15</f>
        <v>D31</v>
      </c>
      <c r="AB222" s="3" t="str">
        <f>D15</f>
        <v>D32</v>
      </c>
      <c r="AC222" s="3" t="str">
        <f>G15</f>
        <v>D35</v>
      </c>
      <c r="AD222" s="3" t="str">
        <f>H15</f>
        <v>D36</v>
      </c>
      <c r="AE222" s="3" t="str">
        <f>D16</f>
        <v>D38</v>
      </c>
      <c r="AF222" s="3" t="str">
        <f>E16</f>
        <v>D39</v>
      </c>
      <c r="AG222" s="3" t="str">
        <f>F16</f>
        <v>D40</v>
      </c>
      <c r="AH222" s="3" t="str">
        <f>G16</f>
        <v>D41</v>
      </c>
      <c r="AI222" s="3" t="str">
        <f>H16</f>
        <v>D42</v>
      </c>
      <c r="AJ222" s="3" t="str">
        <f>C17</f>
        <v>D43</v>
      </c>
      <c r="AK222" s="3" t="str">
        <f>D17</f>
        <v>D44</v>
      </c>
      <c r="AL222" s="3" t="str">
        <f>E17</f>
        <v>D45</v>
      </c>
      <c r="AM222" s="3" t="str">
        <f>F17</f>
        <v>D46</v>
      </c>
      <c r="AN222" s="3" t="str">
        <f>G17</f>
        <v>D47</v>
      </c>
      <c r="AO222" s="3" t="str">
        <f>C18</f>
        <v>D49</v>
      </c>
      <c r="AP222" s="3" t="str">
        <f>D18</f>
        <v>D50</v>
      </c>
      <c r="AQ222" s="3" t="str">
        <f>E18</f>
        <v>D51</v>
      </c>
      <c r="AR222" s="3" t="str">
        <f>G18</f>
        <v>D53</v>
      </c>
      <c r="AS222" s="3" t="str">
        <f>H18</f>
        <v>D54</v>
      </c>
      <c r="AT222" s="3" t="str">
        <f>C19</f>
        <v>D55</v>
      </c>
      <c r="AU222" s="3" t="str">
        <f>D19</f>
        <v>D56</v>
      </c>
      <c r="AV222" s="3" t="str">
        <f>E19</f>
        <v>D57</v>
      </c>
      <c r="AW222" s="3" t="str">
        <f>F19</f>
        <v>D58</v>
      </c>
      <c r="AX222" s="3" t="str">
        <f>G19</f>
        <v>D59</v>
      </c>
      <c r="AY222" s="3" t="str">
        <f>C20</f>
        <v>D61</v>
      </c>
      <c r="AZ222" s="3" t="str">
        <f>D20</f>
        <v>D62</v>
      </c>
    </row>
    <row r="223" spans="1:52" customHeight="1" ht="20">
      <c r="A223" s="2" t="s">
        <v>268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D14</f>
        <v>D26</v>
      </c>
      <c r="Y223" s="3" t="str">
        <f>F14</f>
        <v>D28</v>
      </c>
      <c r="Z223" s="3" t="str">
        <f>G14</f>
        <v>D29</v>
      </c>
      <c r="AA223" s="3" t="str">
        <f>H14</f>
        <v>D30</v>
      </c>
      <c r="AB223" s="3" t="str">
        <f>C15</f>
        <v>D31</v>
      </c>
      <c r="AC223" s="3" t="str">
        <f>D15</f>
        <v>D32</v>
      </c>
      <c r="AD223" s="3" t="str">
        <f>E15</f>
        <v>D33</v>
      </c>
      <c r="AE223" s="3" t="str">
        <f>G15</f>
        <v>D35</v>
      </c>
      <c r="AF223" s="3" t="str">
        <f>H15</f>
        <v>D36</v>
      </c>
      <c r="AG223" s="3" t="str">
        <f>D16</f>
        <v>D38</v>
      </c>
      <c r="AH223" s="3" t="str">
        <f>H16</f>
        <v>D42</v>
      </c>
      <c r="AI223" s="3" t="str">
        <f>C17</f>
        <v>D43</v>
      </c>
      <c r="AJ223" s="3" t="str">
        <f>D17</f>
        <v>D44</v>
      </c>
      <c r="AK223" s="3" t="str">
        <f>E17</f>
        <v>D45</v>
      </c>
      <c r="AL223" s="3" t="str">
        <f>F17</f>
        <v>D46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E18</f>
        <v>D51</v>
      </c>
      <c r="AQ223" s="3" t="str">
        <f>F18</f>
        <v>D52</v>
      </c>
      <c r="AR223" s="3" t="str">
        <f>G18</f>
        <v>D53</v>
      </c>
      <c r="AS223" s="3" t="str">
        <f>H18</f>
        <v>D54</v>
      </c>
      <c r="AT223" s="3" t="str">
        <f>C19</f>
        <v>D55</v>
      </c>
      <c r="AU223" s="3" t="str">
        <f>E19</f>
        <v>D57</v>
      </c>
      <c r="AV223" s="3" t="str">
        <f>F19</f>
        <v>D58</v>
      </c>
      <c r="AW223" s="3" t="str">
        <f>G19</f>
        <v>D59</v>
      </c>
      <c r="AX223" s="3" t="str">
        <f>H19</f>
        <v>D60</v>
      </c>
      <c r="AY223" s="3" t="str">
        <f>C20</f>
        <v>D61</v>
      </c>
      <c r="AZ223" s="3" t="str">
        <f>D20</f>
        <v>D62</v>
      </c>
    </row>
    <row r="224" spans="1:52" customHeight="1" ht="20">
      <c r="A224" s="2" t="s">
        <v>269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C14</f>
        <v>D25</v>
      </c>
      <c r="T224" s="3" t="str">
        <f>D14</f>
        <v>D26</v>
      </c>
      <c r="U224" s="3" t="str">
        <f>E14</f>
        <v>D27</v>
      </c>
      <c r="V224" s="3" t="str">
        <f>F14</f>
        <v>D28</v>
      </c>
      <c r="W224" s="3" t="str">
        <f>G14</f>
        <v>D29</v>
      </c>
      <c r="X224" s="3" t="str">
        <f>H14</f>
        <v>D30</v>
      </c>
      <c r="Y224" s="3" t="str">
        <f>C15</f>
        <v>D31</v>
      </c>
      <c r="Z224" s="3" t="str">
        <f>D15</f>
        <v>D32</v>
      </c>
      <c r="AA224" s="3" t="str">
        <f>E15</f>
        <v>D33</v>
      </c>
      <c r="AB224" s="3" t="str">
        <f>F15</f>
        <v>D34</v>
      </c>
      <c r="AC224" s="3" t="str">
        <f>H15</f>
        <v>D36</v>
      </c>
      <c r="AD224" s="3" t="str">
        <f>C16</f>
        <v>D37</v>
      </c>
      <c r="AE224" s="3" t="str">
        <f>D16</f>
        <v>D38</v>
      </c>
      <c r="AF224" s="3" t="str">
        <f>E16</f>
        <v>D39</v>
      </c>
      <c r="AG224" s="3" t="str">
        <f>G16</f>
        <v>D41</v>
      </c>
      <c r="AH224" s="3" t="str">
        <f>H16</f>
        <v>D42</v>
      </c>
      <c r="AI224" s="3" t="str">
        <f>C17</f>
        <v>D43</v>
      </c>
      <c r="AJ224" s="3" t="str">
        <f>D17</f>
        <v>D44</v>
      </c>
      <c r="AK224" s="3" t="str">
        <f>E17</f>
        <v>D45</v>
      </c>
      <c r="AL224" s="3" t="str">
        <f>F17</f>
        <v>D46</v>
      </c>
      <c r="AM224" s="3" t="str">
        <f>C18</f>
        <v>D49</v>
      </c>
      <c r="AN224" s="3" t="str">
        <f>D18</f>
        <v>D50</v>
      </c>
      <c r="AO224" s="3" t="str">
        <f>E18</f>
        <v>D51</v>
      </c>
      <c r="AP224" s="3" t="str">
        <f>F18</f>
        <v>D52</v>
      </c>
      <c r="AQ224" s="3" t="str">
        <f>G18</f>
        <v>D53</v>
      </c>
      <c r="AR224" s="3" t="str">
        <f>H18</f>
        <v>D54</v>
      </c>
      <c r="AS224" s="3" t="str">
        <f>C19</f>
        <v>D55</v>
      </c>
      <c r="AT224" s="3" t="str">
        <f>D19</f>
        <v>D56</v>
      </c>
      <c r="AU224" s="3" t="str">
        <f>E19</f>
        <v>D57</v>
      </c>
      <c r="AV224" s="3" t="str">
        <f>F19</f>
        <v>D58</v>
      </c>
      <c r="AW224" s="3" t="str">
        <f>G19</f>
        <v>D59</v>
      </c>
      <c r="AX224" s="3" t="str">
        <f>H19</f>
        <v>D60</v>
      </c>
      <c r="AY224" s="3" t="str">
        <f>C20</f>
        <v>D61</v>
      </c>
      <c r="AZ224" s="3" t="str">
        <f>D20</f>
        <v>D62</v>
      </c>
    </row>
    <row r="225" spans="1:52" customHeight="1" ht="20">
      <c r="A225" s="2" t="s">
        <v>270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C13</f>
        <v>D19</v>
      </c>
      <c r="T225" s="3" t="str">
        <f>D13</f>
        <v>D20</v>
      </c>
      <c r="U225" s="3" t="str">
        <f>G13</f>
        <v>D23</v>
      </c>
      <c r="V225" s="3" t="str">
        <f>H13</f>
        <v>D24</v>
      </c>
      <c r="W225" s="3" t="str">
        <f>C14</f>
        <v>D25</v>
      </c>
      <c r="X225" s="3" t="str">
        <f>D14</f>
        <v>D26</v>
      </c>
      <c r="Y225" s="3" t="str">
        <f>G14</f>
        <v>D29</v>
      </c>
      <c r="Z225" s="3" t="str">
        <f>H14</f>
        <v>D30</v>
      </c>
      <c r="AA225" s="3" t="str">
        <f>C15</f>
        <v>D31</v>
      </c>
      <c r="AB225" s="3" t="str">
        <f>D15</f>
        <v>D32</v>
      </c>
      <c r="AC225" s="3" t="str">
        <f>E15</f>
        <v>D33</v>
      </c>
      <c r="AD225" s="3" t="str">
        <f>F15</f>
        <v>D34</v>
      </c>
      <c r="AE225" s="3" t="str">
        <f>H15</f>
        <v>D36</v>
      </c>
      <c r="AF225" s="3" t="str">
        <f>C16</f>
        <v>D37</v>
      </c>
      <c r="AG225" s="3" t="str">
        <f>D16</f>
        <v>D38</v>
      </c>
      <c r="AH225" s="3" t="str">
        <f>F16</f>
        <v>D40</v>
      </c>
      <c r="AI225" s="3" t="str">
        <f>G16</f>
        <v>D41</v>
      </c>
      <c r="AJ225" s="3" t="str">
        <f>H16</f>
        <v>D42</v>
      </c>
      <c r="AK225" s="3" t="str">
        <f>C17</f>
        <v>D43</v>
      </c>
      <c r="AL225" s="3" t="str">
        <f>E17</f>
        <v>D45</v>
      </c>
      <c r="AM225" s="3" t="str">
        <f>G17</f>
        <v>D47</v>
      </c>
      <c r="AN225" s="3" t="str">
        <f>H17</f>
        <v>D48</v>
      </c>
      <c r="AO225" s="3" t="str">
        <f>D18</f>
        <v>D50</v>
      </c>
      <c r="AP225" s="3" t="str">
        <f>E18</f>
        <v>D51</v>
      </c>
      <c r="AQ225" s="3" t="str">
        <f>F18</f>
        <v>D52</v>
      </c>
      <c r="AR225" s="3" t="str">
        <f>G18</f>
        <v>D53</v>
      </c>
      <c r="AS225" s="3" t="str">
        <f>H18</f>
        <v>D54</v>
      </c>
      <c r="AT225" s="3" t="str">
        <f>C19</f>
        <v>D55</v>
      </c>
      <c r="AU225" s="3" t="str">
        <f>D19</f>
        <v>D56</v>
      </c>
      <c r="AV225" s="3" t="str">
        <f>E19</f>
        <v>D57</v>
      </c>
      <c r="AW225" s="3" t="str">
        <f>G19</f>
        <v>D59</v>
      </c>
      <c r="AX225" s="3" t="str">
        <f>H19</f>
        <v>D60</v>
      </c>
      <c r="AY225" s="3" t="str">
        <f>C20</f>
        <v>D61</v>
      </c>
      <c r="AZ225" s="3" t="str">
        <f>D20</f>
        <v>D62</v>
      </c>
    </row>
    <row r="226" spans="1:52" customHeight="1" ht="20">
      <c r="A226" s="2" t="s">
        <v>271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D12</f>
        <v>D14</v>
      </c>
      <c r="M226" s="3" t="str">
        <f>E12</f>
        <v>D15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  <c r="R226" s="3" t="str">
        <f>F13</f>
        <v>D22</v>
      </c>
      <c r="S226" s="3" t="str">
        <f>G13</f>
        <v>D23</v>
      </c>
      <c r="T226" s="3" t="str">
        <f>H13</f>
        <v>D24</v>
      </c>
      <c r="U226" s="3" t="str">
        <f>E14</f>
        <v>D27</v>
      </c>
      <c r="V226" s="3" t="str">
        <f>F14</f>
        <v>D28</v>
      </c>
      <c r="W226" s="3" t="str">
        <f>H14</f>
        <v>D30</v>
      </c>
      <c r="X226" s="3" t="str">
        <f>C15</f>
        <v>D31</v>
      </c>
      <c r="Y226" s="3" t="str">
        <f>D15</f>
        <v>D32</v>
      </c>
      <c r="Z226" s="3" t="str">
        <f>F15</f>
        <v>D34</v>
      </c>
      <c r="AA226" s="3" t="str">
        <f>G15</f>
        <v>D35</v>
      </c>
      <c r="AB226" s="3" t="str">
        <f>H15</f>
        <v>D36</v>
      </c>
      <c r="AC226" s="3" t="str">
        <f>C16</f>
        <v>D37</v>
      </c>
      <c r="AD226" s="3" t="str">
        <f>D16</f>
        <v>D38</v>
      </c>
      <c r="AE226" s="3" t="str">
        <f>E16</f>
        <v>D39</v>
      </c>
      <c r="AF226" s="3" t="str">
        <f>F16</f>
        <v>D40</v>
      </c>
      <c r="AG226" s="3" t="str">
        <f>G16</f>
        <v>D41</v>
      </c>
      <c r="AH226" s="3" t="str">
        <f>H16</f>
        <v>D42</v>
      </c>
      <c r="AI226" s="3" t="str">
        <f>C17</f>
        <v>D43</v>
      </c>
      <c r="AJ226" s="3" t="str">
        <f>D17</f>
        <v>D44</v>
      </c>
      <c r="AK226" s="3" t="str">
        <f>E17</f>
        <v>D45</v>
      </c>
      <c r="AL226" s="3" t="str">
        <f>F17</f>
        <v>D46</v>
      </c>
      <c r="AM226" s="3" t="str">
        <f>G17</f>
        <v>D47</v>
      </c>
      <c r="AN226" s="3" t="str">
        <f>H17</f>
        <v>D48</v>
      </c>
      <c r="AO226" s="3" t="str">
        <f>C18</f>
        <v>D49</v>
      </c>
      <c r="AP226" s="3" t="str">
        <f>D18</f>
        <v>D50</v>
      </c>
      <c r="AQ226" s="3" t="str">
        <f>E18</f>
        <v>D51</v>
      </c>
      <c r="AR226" s="3" t="str">
        <f>H18</f>
        <v>D54</v>
      </c>
      <c r="AS226" s="3" t="str">
        <f>C19</f>
        <v>D55</v>
      </c>
      <c r="AT226" s="3" t="str">
        <f>D19</f>
        <v>D56</v>
      </c>
      <c r="AU226" s="3" t="str">
        <f>E19</f>
        <v>D57</v>
      </c>
      <c r="AV226" s="3" t="str">
        <f>F19</f>
        <v>D58</v>
      </c>
      <c r="AW226" s="3" t="str">
        <f>G19</f>
        <v>D59</v>
      </c>
      <c r="AX226" s="3" t="str">
        <f>H19</f>
        <v>D60</v>
      </c>
      <c r="AY226" s="3" t="str">
        <f>C20</f>
        <v>D61</v>
      </c>
      <c r="AZ226" s="3" t="str">
        <f>D20</f>
        <v>D62</v>
      </c>
    </row>
    <row r="227" spans="1:52" customHeight="1" ht="20">
      <c r="A227" s="2" t="s">
        <v>272</v>
      </c>
      <c r="C227" s="3" t="str">
        <f>C10</f>
        <v>D1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C12</f>
        <v>D13</v>
      </c>
      <c r="J227" s="3" t="str">
        <f>D12</f>
        <v>D14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G13</f>
        <v>D23</v>
      </c>
      <c r="T227" s="3" t="str">
        <f>H13</f>
        <v>D24</v>
      </c>
      <c r="U227" s="3" t="str">
        <f>C14</f>
        <v>D25</v>
      </c>
      <c r="V227" s="3" t="str">
        <f>D14</f>
        <v>D26</v>
      </c>
      <c r="W227" s="3" t="str">
        <f>E14</f>
        <v>D27</v>
      </c>
      <c r="X227" s="3" t="str">
        <f>F14</f>
        <v>D28</v>
      </c>
      <c r="Y227" s="3" t="str">
        <f>G14</f>
        <v>D29</v>
      </c>
      <c r="Z227" s="3" t="str">
        <f>H14</f>
        <v>D30</v>
      </c>
      <c r="AA227" s="3" t="str">
        <f>C15</f>
        <v>D31</v>
      </c>
      <c r="AB227" s="3" t="str">
        <f>D15</f>
        <v>D32</v>
      </c>
      <c r="AC227" s="3" t="str">
        <f>G15</f>
        <v>D35</v>
      </c>
      <c r="AD227" s="3" t="str">
        <f>H15</f>
        <v>D36</v>
      </c>
      <c r="AE227" s="3" t="str">
        <f>C16</f>
        <v>D37</v>
      </c>
      <c r="AF227" s="3" t="str">
        <f>E16</f>
        <v>D39</v>
      </c>
      <c r="AG227" s="3" t="str">
        <f>F16</f>
        <v>D40</v>
      </c>
      <c r="AH227" s="3" t="str">
        <f>G16</f>
        <v>D41</v>
      </c>
      <c r="AI227" s="3" t="str">
        <f>H16</f>
        <v>D42</v>
      </c>
      <c r="AJ227" s="3" t="str">
        <f>C17</f>
        <v>D43</v>
      </c>
      <c r="AK227" s="3" t="str">
        <f>D17</f>
        <v>D44</v>
      </c>
      <c r="AL227" s="3" t="str">
        <f>F17</f>
        <v>D46</v>
      </c>
      <c r="AM227" s="3" t="str">
        <f>G17</f>
        <v>D47</v>
      </c>
      <c r="AN227" s="3" t="str">
        <f>H17</f>
        <v>D48</v>
      </c>
      <c r="AO227" s="3" t="str">
        <f>C18</f>
        <v>D49</v>
      </c>
      <c r="AP227" s="3" t="str">
        <f>D18</f>
        <v>D50</v>
      </c>
      <c r="AQ227" s="3" t="str">
        <f>E18</f>
        <v>D51</v>
      </c>
      <c r="AR227" s="3" t="str">
        <f>F18</f>
        <v>D52</v>
      </c>
      <c r="AS227" s="3" t="str">
        <f>G18</f>
        <v>D53</v>
      </c>
      <c r="AT227" s="3" t="str">
        <f>H18</f>
        <v>D54</v>
      </c>
      <c r="AU227" s="3" t="str">
        <f>C19</f>
        <v>D55</v>
      </c>
      <c r="AV227" s="3" t="str">
        <f>D19</f>
        <v>D56</v>
      </c>
      <c r="AW227" s="3" t="str">
        <f>E19</f>
        <v>D57</v>
      </c>
      <c r="AX227" s="3" t="str">
        <f>G19</f>
        <v>D59</v>
      </c>
      <c r="AY227" s="3" t="str">
        <f>H19</f>
        <v>D60</v>
      </c>
      <c r="AZ227" s="3" t="str">
        <f>D20</f>
        <v>D62</v>
      </c>
    </row>
    <row r="228" spans="1:52" customHeight="1" ht="20">
      <c r="A228" s="2" t="s">
        <v>273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F12</f>
        <v>D16</v>
      </c>
      <c r="R228" s="3" t="str">
        <f>G12</f>
        <v>D17</v>
      </c>
      <c r="S228" s="3" t="str">
        <f>H12</f>
        <v>D18</v>
      </c>
      <c r="T228" s="3" t="str">
        <f>C13</f>
        <v>D19</v>
      </c>
      <c r="U228" s="3" t="str">
        <f>E13</f>
        <v>D21</v>
      </c>
      <c r="V228" s="3" t="str">
        <f>F13</f>
        <v>D22</v>
      </c>
      <c r="W228" s="3" t="str">
        <f>G13</f>
        <v>D23</v>
      </c>
      <c r="X228" s="3" t="str">
        <f>H13</f>
        <v>D24</v>
      </c>
      <c r="Y228" s="3" t="str">
        <f>C14</f>
        <v>D25</v>
      </c>
      <c r="Z228" s="3" t="str">
        <f>E14</f>
        <v>D27</v>
      </c>
      <c r="AA228" s="3" t="str">
        <f>H14</f>
        <v>D30</v>
      </c>
      <c r="AB228" s="3" t="str">
        <f>C15</f>
        <v>D31</v>
      </c>
      <c r="AC228" s="3" t="str">
        <f>D15</f>
        <v>D32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F16</f>
        <v>D40</v>
      </c>
      <c r="AJ228" s="3" t="str">
        <f>G16</f>
        <v>D41</v>
      </c>
      <c r="AK228" s="3" t="str">
        <f>H16</f>
        <v>D42</v>
      </c>
      <c r="AL228" s="3" t="str">
        <f>D17</f>
        <v>D44</v>
      </c>
      <c r="AM228" s="3" t="str">
        <f>E17</f>
        <v>D45</v>
      </c>
      <c r="AN228" s="3" t="str">
        <f>H17</f>
        <v>D48</v>
      </c>
      <c r="AO228" s="3" t="str">
        <f>C18</f>
        <v>D49</v>
      </c>
      <c r="AP228" s="3" t="str">
        <f>E18</f>
        <v>D51</v>
      </c>
      <c r="AQ228" s="3" t="str">
        <f>F18</f>
        <v>D52</v>
      </c>
      <c r="AR228" s="3" t="str">
        <f>G18</f>
        <v>D53</v>
      </c>
      <c r="AS228" s="3" t="str">
        <f>H18</f>
        <v>D54</v>
      </c>
      <c r="AT228" s="3" t="str">
        <f>C19</f>
        <v>D55</v>
      </c>
      <c r="AU228" s="3" t="str">
        <f>D19</f>
        <v>D56</v>
      </c>
      <c r="AV228" s="3" t="str">
        <f>E19</f>
        <v>D57</v>
      </c>
      <c r="AW228" s="3" t="str">
        <f>F19</f>
        <v>D58</v>
      </c>
      <c r="AX228" s="3" t="str">
        <f>H19</f>
        <v>D60</v>
      </c>
      <c r="AY228" s="3" t="str">
        <f>C20</f>
        <v>D61</v>
      </c>
      <c r="AZ228" s="3" t="str">
        <f>D20</f>
        <v>D62</v>
      </c>
    </row>
    <row r="229" spans="1:52" customHeight="1" ht="20">
      <c r="A229" s="2" t="s">
        <v>274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E12</f>
        <v>D15</v>
      </c>
      <c r="Q229" s="3" t="str">
        <f>F12</f>
        <v>D16</v>
      </c>
      <c r="R229" s="3" t="str">
        <f>G12</f>
        <v>D17</v>
      </c>
      <c r="S229" s="3" t="str">
        <f>H12</f>
        <v>D18</v>
      </c>
      <c r="T229" s="3" t="str">
        <f>C13</f>
        <v>D19</v>
      </c>
      <c r="U229" s="3" t="str">
        <f>E13</f>
        <v>D21</v>
      </c>
      <c r="V229" s="3" t="str">
        <f>H13</f>
        <v>D24</v>
      </c>
      <c r="W229" s="3" t="str">
        <f>C14</f>
        <v>D25</v>
      </c>
      <c r="X229" s="3" t="str">
        <f>D14</f>
        <v>D26</v>
      </c>
      <c r="Y229" s="3" t="str">
        <f>E14</f>
        <v>D27</v>
      </c>
      <c r="Z229" s="3" t="str">
        <f>F14</f>
        <v>D28</v>
      </c>
      <c r="AA229" s="3" t="str">
        <f>G14</f>
        <v>D29</v>
      </c>
      <c r="AB229" s="3" t="str">
        <f>H14</f>
        <v>D30</v>
      </c>
      <c r="AC229" s="3" t="str">
        <f>C15</f>
        <v>D31</v>
      </c>
      <c r="AD229" s="3" t="str">
        <f>D15</f>
        <v>D32</v>
      </c>
      <c r="AE229" s="3" t="str">
        <f>E15</f>
        <v>D33</v>
      </c>
      <c r="AF229" s="3" t="str">
        <f>C16</f>
        <v>D37</v>
      </c>
      <c r="AG229" s="3" t="str">
        <f>E16</f>
        <v>D39</v>
      </c>
      <c r="AH229" s="3" t="str">
        <f>F16</f>
        <v>D40</v>
      </c>
      <c r="AI229" s="3" t="str">
        <f>H16</f>
        <v>D42</v>
      </c>
      <c r="AJ229" s="3" t="str">
        <f>C17</f>
        <v>D43</v>
      </c>
      <c r="AK229" s="3" t="str">
        <f>D17</f>
        <v>D44</v>
      </c>
      <c r="AL229" s="3" t="str">
        <f>E17</f>
        <v>D45</v>
      </c>
      <c r="AM229" s="3" t="str">
        <f>F17</f>
        <v>D46</v>
      </c>
      <c r="AN229" s="3" t="str">
        <f>G17</f>
        <v>D47</v>
      </c>
      <c r="AO229" s="3" t="str">
        <f>H17</f>
        <v>D48</v>
      </c>
      <c r="AP229" s="3" t="str">
        <f>C18</f>
        <v>D49</v>
      </c>
      <c r="AQ229" s="3" t="str">
        <f>D18</f>
        <v>D50</v>
      </c>
      <c r="AR229" s="3" t="str">
        <f>G18</f>
        <v>D53</v>
      </c>
      <c r="AS229" s="3" t="str">
        <f>H18</f>
        <v>D54</v>
      </c>
      <c r="AT229" s="3" t="str">
        <f>C19</f>
        <v>D55</v>
      </c>
      <c r="AU229" s="3" t="str">
        <f>D19</f>
        <v>D56</v>
      </c>
      <c r="AV229" s="3" t="str">
        <f>E19</f>
        <v>D57</v>
      </c>
      <c r="AW229" s="3" t="str">
        <f>F19</f>
        <v>D58</v>
      </c>
      <c r="AX229" s="3" t="str">
        <f>G19</f>
        <v>D59</v>
      </c>
      <c r="AY229" s="3" t="str">
        <f>C20</f>
        <v>D61</v>
      </c>
      <c r="AZ229" s="3" t="str">
        <f>D20</f>
        <v>D62</v>
      </c>
    </row>
    <row r="230" spans="1:52" customHeight="1" ht="20">
      <c r="A230" s="2" t="s">
        <v>275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F12</f>
        <v>D16</v>
      </c>
      <c r="Q230" s="3" t="str">
        <f>G12</f>
        <v>D17</v>
      </c>
      <c r="R230" s="3" t="str">
        <f>H12</f>
        <v>D18</v>
      </c>
      <c r="S230" s="3" t="str">
        <f>C13</f>
        <v>D19</v>
      </c>
      <c r="T230" s="3" t="str">
        <f>D13</f>
        <v>D20</v>
      </c>
      <c r="U230" s="3" t="str">
        <f>E13</f>
        <v>D21</v>
      </c>
      <c r="V230" s="3" t="str">
        <f>F13</f>
        <v>D22</v>
      </c>
      <c r="W230" s="3" t="str">
        <f>G13</f>
        <v>D23</v>
      </c>
      <c r="X230" s="3" t="str">
        <f>H13</f>
        <v>D24</v>
      </c>
      <c r="Y230" s="3" t="str">
        <f>C14</f>
        <v>D25</v>
      </c>
      <c r="Z230" s="3" t="str">
        <f>E14</f>
        <v>D27</v>
      </c>
      <c r="AA230" s="3" t="str">
        <f>F14</f>
        <v>D28</v>
      </c>
      <c r="AB230" s="3" t="str">
        <f>G14</f>
        <v>D29</v>
      </c>
      <c r="AC230" s="3" t="str">
        <f>H14</f>
        <v>D30</v>
      </c>
      <c r="AD230" s="3" t="str">
        <f>C15</f>
        <v>D31</v>
      </c>
      <c r="AE230" s="3" t="str">
        <f>D15</f>
        <v>D32</v>
      </c>
      <c r="AF230" s="3" t="str">
        <f>E15</f>
        <v>D33</v>
      </c>
      <c r="AG230" s="3" t="str">
        <f>F15</f>
        <v>D34</v>
      </c>
      <c r="AH230" s="3" t="str">
        <f>H15</f>
        <v>D36</v>
      </c>
      <c r="AI230" s="3" t="str">
        <f>C16</f>
        <v>D37</v>
      </c>
      <c r="AJ230" s="3" t="str">
        <f>D16</f>
        <v>D38</v>
      </c>
      <c r="AK230" s="3" t="str">
        <f>G16</f>
        <v>D41</v>
      </c>
      <c r="AL230" s="3" t="str">
        <f>H16</f>
        <v>D42</v>
      </c>
      <c r="AM230" s="3" t="str">
        <f>D17</f>
        <v>D44</v>
      </c>
      <c r="AN230" s="3" t="str">
        <f>E17</f>
        <v>D45</v>
      </c>
      <c r="AO230" s="3" t="str">
        <f>F17</f>
        <v>D46</v>
      </c>
      <c r="AP230" s="3" t="str">
        <f>G17</f>
        <v>D47</v>
      </c>
      <c r="AQ230" s="3" t="str">
        <f>H17</f>
        <v>D48</v>
      </c>
      <c r="AR230" s="3" t="str">
        <f>C18</f>
        <v>D49</v>
      </c>
      <c r="AS230" s="3" t="str">
        <f>D18</f>
        <v>D50</v>
      </c>
      <c r="AT230" s="3" t="str">
        <f>E18</f>
        <v>D51</v>
      </c>
      <c r="AU230" s="3" t="str">
        <f>F18</f>
        <v>D52</v>
      </c>
      <c r="AV230" s="3" t="str">
        <f>H18</f>
        <v>D54</v>
      </c>
      <c r="AW230" s="3" t="str">
        <f>D19</f>
        <v>D56</v>
      </c>
      <c r="AX230" s="3" t="str">
        <f>E19</f>
        <v>D57</v>
      </c>
      <c r="AY230" s="3" t="str">
        <f>G19</f>
        <v>D59</v>
      </c>
      <c r="AZ230" s="3" t="str">
        <f>C20</f>
        <v>D61</v>
      </c>
    </row>
    <row r="231" spans="1:52" customHeight="1" ht="20">
      <c r="A231" s="2" t="s">
        <v>276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D13</f>
        <v>D20</v>
      </c>
      <c r="T231" s="3" t="str">
        <f>F13</f>
        <v>D22</v>
      </c>
      <c r="U231" s="3" t="str">
        <f>G13</f>
        <v>D23</v>
      </c>
      <c r="V231" s="3" t="str">
        <f>H13</f>
        <v>D24</v>
      </c>
      <c r="W231" s="3" t="str">
        <f>C14</f>
        <v>D25</v>
      </c>
      <c r="X231" s="3" t="str">
        <f>D14</f>
        <v>D26</v>
      </c>
      <c r="Y231" s="3" t="str">
        <f>F14</f>
        <v>D28</v>
      </c>
      <c r="Z231" s="3" t="str">
        <f>G14</f>
        <v>D29</v>
      </c>
      <c r="AA231" s="3" t="str">
        <f>H14</f>
        <v>D30</v>
      </c>
      <c r="AB231" s="3" t="str">
        <f>C15</f>
        <v>D31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H16</f>
        <v>D42</v>
      </c>
      <c r="AN231" s="3" t="str">
        <f>C17</f>
        <v>D43</v>
      </c>
      <c r="AO231" s="3" t="str">
        <f>E17</f>
        <v>D45</v>
      </c>
      <c r="AP231" s="3" t="str">
        <f>F17</f>
        <v>D46</v>
      </c>
      <c r="AQ231" s="3" t="str">
        <f>H17</f>
        <v>D48</v>
      </c>
      <c r="AR231" s="3" t="str">
        <f>C18</f>
        <v>D49</v>
      </c>
      <c r="AS231" s="3" t="str">
        <f>E18</f>
        <v>D51</v>
      </c>
      <c r="AT231" s="3" t="str">
        <f>G18</f>
        <v>D53</v>
      </c>
      <c r="AU231" s="3" t="str">
        <f>H18</f>
        <v>D54</v>
      </c>
      <c r="AV231" s="3" t="str">
        <f>C19</f>
        <v>D55</v>
      </c>
      <c r="AW231" s="3" t="str">
        <f>D19</f>
        <v>D56</v>
      </c>
      <c r="AX231" s="3" t="str">
        <f>E19</f>
        <v>D57</v>
      </c>
      <c r="AY231" s="3" t="str">
        <f>H19</f>
        <v>D60</v>
      </c>
      <c r="AZ231" s="3" t="str">
        <f>D20</f>
        <v>D62</v>
      </c>
    </row>
    <row r="232" spans="1:52" customHeight="1" ht="20">
      <c r="A232" s="2" t="s">
        <v>277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F12</f>
        <v>D16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F14</f>
        <v>D28</v>
      </c>
      <c r="Z232" s="3" t="str">
        <f>G14</f>
        <v>D29</v>
      </c>
      <c r="AA232" s="3" t="str">
        <f>H14</f>
        <v>D30</v>
      </c>
      <c r="AB232" s="3" t="str">
        <f>D15</f>
        <v>D32</v>
      </c>
      <c r="AC232" s="3" t="str">
        <f>E15</f>
        <v>D33</v>
      </c>
      <c r="AD232" s="3" t="str">
        <f>G15</f>
        <v>D35</v>
      </c>
      <c r="AE232" s="3" t="str">
        <f>C16</f>
        <v>D37</v>
      </c>
      <c r="AF232" s="3" t="str">
        <f>D16</f>
        <v>D38</v>
      </c>
      <c r="AG232" s="3" t="str">
        <f>F16</f>
        <v>D40</v>
      </c>
      <c r="AH232" s="3" t="str">
        <f>G16</f>
        <v>D41</v>
      </c>
      <c r="AI232" s="3" t="str">
        <f>H16</f>
        <v>D42</v>
      </c>
      <c r="AJ232" s="3" t="str">
        <f>C17</f>
        <v>D43</v>
      </c>
      <c r="AK232" s="3" t="str">
        <f>D17</f>
        <v>D44</v>
      </c>
      <c r="AL232" s="3" t="str">
        <f>E17</f>
        <v>D45</v>
      </c>
      <c r="AM232" s="3" t="str">
        <f>G17</f>
        <v>D47</v>
      </c>
      <c r="AN232" s="3" t="str">
        <f>D18</f>
        <v>D50</v>
      </c>
      <c r="AO232" s="3" t="str">
        <f>E18</f>
        <v>D51</v>
      </c>
      <c r="AP232" s="3" t="str">
        <f>F18</f>
        <v>D52</v>
      </c>
      <c r="AQ232" s="3" t="str">
        <f>G18</f>
        <v>D53</v>
      </c>
      <c r="AR232" s="3" t="str">
        <f>H18</f>
        <v>D54</v>
      </c>
      <c r="AS232" s="3" t="str">
        <f>C19</f>
        <v>D55</v>
      </c>
      <c r="AT232" s="3" t="str">
        <f>D19</f>
        <v>D56</v>
      </c>
      <c r="AU232" s="3" t="str">
        <f>E19</f>
        <v>D57</v>
      </c>
      <c r="AV232" s="3" t="str">
        <f>F19</f>
        <v>D58</v>
      </c>
      <c r="AW232" s="3" t="str">
        <f>G19</f>
        <v>D59</v>
      </c>
      <c r="AX232" s="3" t="str">
        <f>H19</f>
        <v>D60</v>
      </c>
      <c r="AY232" s="3" t="str">
        <f>C20</f>
        <v>D61</v>
      </c>
      <c r="AZ232" s="3" t="str">
        <f>D20</f>
        <v>D62</v>
      </c>
    </row>
    <row r="233" spans="1:52" customHeight="1" ht="20">
      <c r="A233" s="2" t="s">
        <v>278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E12</f>
        <v>D15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E13</f>
        <v>D21</v>
      </c>
      <c r="T233" s="3" t="str">
        <f>F13</f>
        <v>D22</v>
      </c>
      <c r="U233" s="3" t="str">
        <f>C14</f>
        <v>D25</v>
      </c>
      <c r="V233" s="3" t="str">
        <f>E14</f>
        <v>D27</v>
      </c>
      <c r="W233" s="3" t="str">
        <f>G14</f>
        <v>D29</v>
      </c>
      <c r="X233" s="3" t="str">
        <f>H14</f>
        <v>D30</v>
      </c>
      <c r="Y233" s="3" t="str">
        <f>C15</f>
        <v>D31</v>
      </c>
      <c r="Z233" s="3" t="str">
        <f>D15</f>
        <v>D32</v>
      </c>
      <c r="AA233" s="3" t="str">
        <f>E15</f>
        <v>D33</v>
      </c>
      <c r="AB233" s="3" t="str">
        <f>F15</f>
        <v>D34</v>
      </c>
      <c r="AC233" s="3" t="str">
        <f>G15</f>
        <v>D35</v>
      </c>
      <c r="AD233" s="3" t="str">
        <f>H15</f>
        <v>D36</v>
      </c>
      <c r="AE233" s="3" t="str">
        <f>C16</f>
        <v>D37</v>
      </c>
      <c r="AF233" s="3" t="str">
        <f>D16</f>
        <v>D38</v>
      </c>
      <c r="AG233" s="3" t="str">
        <f>E16</f>
        <v>D39</v>
      </c>
      <c r="AH233" s="3" t="str">
        <f>F16</f>
        <v>D40</v>
      </c>
      <c r="AI233" s="3" t="str">
        <f>G16</f>
        <v>D41</v>
      </c>
      <c r="AJ233" s="3" t="str">
        <f>H16</f>
        <v>D42</v>
      </c>
      <c r="AK233" s="3" t="str">
        <f>C17</f>
        <v>D43</v>
      </c>
      <c r="AL233" s="3" t="str">
        <f>E17</f>
        <v>D45</v>
      </c>
      <c r="AM233" s="3" t="str">
        <f>F17</f>
        <v>D46</v>
      </c>
      <c r="AN233" s="3" t="str">
        <f>G17</f>
        <v>D47</v>
      </c>
      <c r="AO233" s="3" t="str">
        <f>C18</f>
        <v>D49</v>
      </c>
      <c r="AP233" s="3" t="str">
        <f>D18</f>
        <v>D50</v>
      </c>
      <c r="AQ233" s="3" t="str">
        <f>E18</f>
        <v>D51</v>
      </c>
      <c r="AR233" s="3" t="str">
        <f>F18</f>
        <v>D52</v>
      </c>
      <c r="AS233" s="3" t="str">
        <f>G18</f>
        <v>D53</v>
      </c>
      <c r="AT233" s="3" t="str">
        <f>H18</f>
        <v>D54</v>
      </c>
      <c r="AU233" s="3" t="str">
        <f>C19</f>
        <v>D55</v>
      </c>
      <c r="AV233" s="3" t="str">
        <f>E19</f>
        <v>D57</v>
      </c>
      <c r="AW233" s="3" t="str">
        <f>F19</f>
        <v>D58</v>
      </c>
      <c r="AX233" s="3" t="str">
        <f>G19</f>
        <v>D59</v>
      </c>
      <c r="AY233" s="3" t="str">
        <f>H19</f>
        <v>D60</v>
      </c>
      <c r="AZ233" s="3" t="str">
        <f>D20</f>
        <v>D62</v>
      </c>
    </row>
    <row r="234" spans="1:52" customHeight="1" ht="20">
      <c r="A234" s="2" t="s">
        <v>279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E12</f>
        <v>D15</v>
      </c>
      <c r="O234" s="3" t="str">
        <f>G12</f>
        <v>D17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G13</f>
        <v>D23</v>
      </c>
      <c r="T234" s="3" t="str">
        <f>H13</f>
        <v>D24</v>
      </c>
      <c r="U234" s="3" t="str">
        <f>C14</f>
        <v>D25</v>
      </c>
      <c r="V234" s="3" t="str">
        <f>D14</f>
        <v>D26</v>
      </c>
      <c r="W234" s="3" t="str">
        <f>E14</f>
        <v>D27</v>
      </c>
      <c r="X234" s="3" t="str">
        <f>F14</f>
        <v>D28</v>
      </c>
      <c r="Y234" s="3" t="str">
        <f>C15</f>
        <v>D31</v>
      </c>
      <c r="Z234" s="3" t="str">
        <f>D15</f>
        <v>D32</v>
      </c>
      <c r="AA234" s="3" t="str">
        <f>E15</f>
        <v>D33</v>
      </c>
      <c r="AB234" s="3" t="str">
        <f>F15</f>
        <v>D34</v>
      </c>
      <c r="AC234" s="3" t="str">
        <f>G15</f>
        <v>D35</v>
      </c>
      <c r="AD234" s="3" t="str">
        <f>H15</f>
        <v>D36</v>
      </c>
      <c r="AE234" s="3" t="str">
        <f>C16</f>
        <v>D37</v>
      </c>
      <c r="AF234" s="3" t="str">
        <f>D16</f>
        <v>D38</v>
      </c>
      <c r="AG234" s="3" t="str">
        <f>E16</f>
        <v>D39</v>
      </c>
      <c r="AH234" s="3" t="str">
        <f>F16</f>
        <v>D40</v>
      </c>
      <c r="AI234" s="3" t="str">
        <f>G16</f>
        <v>D41</v>
      </c>
      <c r="AJ234" s="3" t="str">
        <f>H16</f>
        <v>D42</v>
      </c>
      <c r="AK234" s="3" t="str">
        <f>C17</f>
        <v>D43</v>
      </c>
      <c r="AL234" s="3" t="str">
        <f>D17</f>
        <v>D44</v>
      </c>
      <c r="AM234" s="3" t="str">
        <f>F17</f>
        <v>D46</v>
      </c>
      <c r="AN234" s="3" t="str">
        <f>G17</f>
        <v>D47</v>
      </c>
      <c r="AO234" s="3" t="str">
        <f>H17</f>
        <v>D48</v>
      </c>
      <c r="AP234" s="3" t="str">
        <f>C18</f>
        <v>D49</v>
      </c>
      <c r="AQ234" s="3" t="str">
        <f>D18</f>
        <v>D50</v>
      </c>
      <c r="AR234" s="3" t="str">
        <f>E18</f>
        <v>D51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C19</f>
        <v>D55</v>
      </c>
      <c r="AW234" s="3" t="str">
        <f>D19</f>
        <v>D56</v>
      </c>
      <c r="AX234" s="3" t="str">
        <f>G19</f>
        <v>D59</v>
      </c>
      <c r="AY234" s="3" t="str">
        <f>C20</f>
        <v>D61</v>
      </c>
      <c r="AZ234" s="3" t="str">
        <f>D20</f>
        <v>D62</v>
      </c>
    </row>
    <row r="235" spans="1:52" customHeight="1" ht="20">
      <c r="A235" s="2" t="s">
        <v>280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C13</f>
        <v>D19</v>
      </c>
      <c r="S235" s="3" t="str">
        <f>E13</f>
        <v>D21</v>
      </c>
      <c r="T235" s="3" t="str">
        <f>F13</f>
        <v>D22</v>
      </c>
      <c r="U235" s="3" t="str">
        <f>G13</f>
        <v>D23</v>
      </c>
      <c r="V235" s="3" t="str">
        <f>H13</f>
        <v>D24</v>
      </c>
      <c r="W235" s="3" t="str">
        <f>D14</f>
        <v>D26</v>
      </c>
      <c r="X235" s="3" t="str">
        <f>E14</f>
        <v>D27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F15</f>
        <v>D34</v>
      </c>
      <c r="AC235" s="3" t="str">
        <f>G15</f>
        <v>D35</v>
      </c>
      <c r="AD235" s="3" t="str">
        <f>C16</f>
        <v>D37</v>
      </c>
      <c r="AE235" s="3" t="str">
        <f>D16</f>
        <v>D38</v>
      </c>
      <c r="AF235" s="3" t="str">
        <f>E16</f>
        <v>D39</v>
      </c>
      <c r="AG235" s="3" t="str">
        <f>F16</f>
        <v>D40</v>
      </c>
      <c r="AH235" s="3" t="str">
        <f>G16</f>
        <v>D41</v>
      </c>
      <c r="AI235" s="3" t="str">
        <f>H16</f>
        <v>D42</v>
      </c>
      <c r="AJ235" s="3" t="str">
        <f>C17</f>
        <v>D43</v>
      </c>
      <c r="AK235" s="3" t="str">
        <f>D17</f>
        <v>D44</v>
      </c>
      <c r="AL235" s="3" t="str">
        <f>E17</f>
        <v>D45</v>
      </c>
      <c r="AM235" s="3" t="str">
        <f>F17</f>
        <v>D46</v>
      </c>
      <c r="AN235" s="3" t="str">
        <f>G17</f>
        <v>D47</v>
      </c>
      <c r="AO235" s="3" t="str">
        <f>H17</f>
        <v>D48</v>
      </c>
      <c r="AP235" s="3" t="str">
        <f>D18</f>
        <v>D50</v>
      </c>
      <c r="AQ235" s="3" t="str">
        <f>E18</f>
        <v>D51</v>
      </c>
      <c r="AR235" s="3" t="str">
        <f>F18</f>
        <v>D52</v>
      </c>
      <c r="AS235" s="3" t="str">
        <f>G18</f>
        <v>D53</v>
      </c>
      <c r="AT235" s="3" t="str">
        <f>C19</f>
        <v>D55</v>
      </c>
      <c r="AU235" s="3" t="str">
        <f>D19</f>
        <v>D56</v>
      </c>
      <c r="AV235" s="3" t="str">
        <f>F19</f>
        <v>D58</v>
      </c>
      <c r="AW235" s="3" t="str">
        <f>G19</f>
        <v>D59</v>
      </c>
      <c r="AX235" s="3" t="str">
        <f>H19</f>
        <v>D60</v>
      </c>
      <c r="AY235" s="3" t="str">
        <f>C20</f>
        <v>D61</v>
      </c>
      <c r="AZ235" s="3" t="str">
        <f>D20</f>
        <v>D62</v>
      </c>
    </row>
    <row r="236" spans="1:52" customHeight="1" ht="20">
      <c r="A236" s="2" t="s">
        <v>281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H12</f>
        <v>D18</v>
      </c>
      <c r="S236" s="3" t="str">
        <f>C13</f>
        <v>D19</v>
      </c>
      <c r="T236" s="3" t="str">
        <f>D13</f>
        <v>D20</v>
      </c>
      <c r="U236" s="3" t="str">
        <f>E13</f>
        <v>D21</v>
      </c>
      <c r="V236" s="3" t="str">
        <f>F13</f>
        <v>D22</v>
      </c>
      <c r="W236" s="3" t="str">
        <f>H13</f>
        <v>D24</v>
      </c>
      <c r="X236" s="3" t="str">
        <f>C14</f>
        <v>D25</v>
      </c>
      <c r="Y236" s="3" t="str">
        <f>D14</f>
        <v>D26</v>
      </c>
      <c r="Z236" s="3" t="str">
        <f>F14</f>
        <v>D28</v>
      </c>
      <c r="AA236" s="3" t="str">
        <f>G14</f>
        <v>D29</v>
      </c>
      <c r="AB236" s="3" t="str">
        <f>H14</f>
        <v>D30</v>
      </c>
      <c r="AC236" s="3" t="str">
        <f>C15</f>
        <v>D31</v>
      </c>
      <c r="AD236" s="3" t="str">
        <f>D15</f>
        <v>D32</v>
      </c>
      <c r="AE236" s="3" t="str">
        <f>E15</f>
        <v>D33</v>
      </c>
      <c r="AF236" s="3" t="str">
        <f>F15</f>
        <v>D34</v>
      </c>
      <c r="AG236" s="3" t="str">
        <f>H15</f>
        <v>D36</v>
      </c>
      <c r="AH236" s="3" t="str">
        <f>D16</f>
        <v>D38</v>
      </c>
      <c r="AI236" s="3" t="str">
        <f>E16</f>
        <v>D39</v>
      </c>
      <c r="AJ236" s="3" t="str">
        <f>F16</f>
        <v>D40</v>
      </c>
      <c r="AK236" s="3" t="str">
        <f>H16</f>
        <v>D42</v>
      </c>
      <c r="AL236" s="3" t="str">
        <f>C17</f>
        <v>D43</v>
      </c>
      <c r="AM236" s="3" t="str">
        <f>D17</f>
        <v>D44</v>
      </c>
      <c r="AN236" s="3" t="str">
        <f>G17</f>
        <v>D47</v>
      </c>
      <c r="AO236" s="3" t="str">
        <f>H17</f>
        <v>D48</v>
      </c>
      <c r="AP236" s="3" t="str">
        <f>C18</f>
        <v>D49</v>
      </c>
      <c r="AQ236" s="3" t="str">
        <f>D18</f>
        <v>D50</v>
      </c>
      <c r="AR236" s="3" t="str">
        <f>E18</f>
        <v>D51</v>
      </c>
      <c r="AS236" s="3" t="str">
        <f>G18</f>
        <v>D53</v>
      </c>
      <c r="AT236" s="3" t="str">
        <f>H18</f>
        <v>D54</v>
      </c>
      <c r="AU236" s="3" t="str">
        <f>D19</f>
        <v>D56</v>
      </c>
      <c r="AV236" s="3" t="str">
        <f>E19</f>
        <v>D57</v>
      </c>
      <c r="AW236" s="3" t="str">
        <f>F19</f>
        <v>D58</v>
      </c>
      <c r="AX236" s="3" t="str">
        <f>G19</f>
        <v>D59</v>
      </c>
      <c r="AY236" s="3" t="str">
        <f>H19</f>
        <v>D60</v>
      </c>
      <c r="AZ236" s="3" t="str">
        <f>C20</f>
        <v>D61</v>
      </c>
    </row>
    <row r="237" spans="1:52" customHeight="1" ht="20">
      <c r="A237" s="2" t="s">
        <v>282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F13</f>
        <v>D22</v>
      </c>
      <c r="T237" s="3" t="str">
        <f>G13</f>
        <v>D23</v>
      </c>
      <c r="U237" s="3" t="str">
        <f>H13</f>
        <v>D24</v>
      </c>
      <c r="V237" s="3" t="str">
        <f>C14</f>
        <v>D25</v>
      </c>
      <c r="W237" s="3" t="str">
        <f>D14</f>
        <v>D26</v>
      </c>
      <c r="X237" s="3" t="str">
        <f>E14</f>
        <v>D27</v>
      </c>
      <c r="Y237" s="3" t="str">
        <f>G14</f>
        <v>D29</v>
      </c>
      <c r="Z237" s="3" t="str">
        <f>H14</f>
        <v>D30</v>
      </c>
      <c r="AA237" s="3" t="str">
        <f>C15</f>
        <v>D31</v>
      </c>
      <c r="AB237" s="3" t="str">
        <f>D15</f>
        <v>D32</v>
      </c>
      <c r="AC237" s="3" t="str">
        <f>E15</f>
        <v>D33</v>
      </c>
      <c r="AD237" s="3" t="str">
        <f>F15</f>
        <v>D34</v>
      </c>
      <c r="AE237" s="3" t="str">
        <f>H15</f>
        <v>D36</v>
      </c>
      <c r="AF237" s="3" t="str">
        <f>C16</f>
        <v>D37</v>
      </c>
      <c r="AG237" s="3" t="str">
        <f>E16</f>
        <v>D39</v>
      </c>
      <c r="AH237" s="3" t="str">
        <f>F16</f>
        <v>D40</v>
      </c>
      <c r="AI237" s="3" t="str">
        <f>G16</f>
        <v>D41</v>
      </c>
      <c r="AJ237" s="3" t="str">
        <f>H16</f>
        <v>D42</v>
      </c>
      <c r="AK237" s="3" t="str">
        <f>C17</f>
        <v>D43</v>
      </c>
      <c r="AL237" s="3" t="str">
        <f>D17</f>
        <v>D44</v>
      </c>
      <c r="AM237" s="3" t="str">
        <f>E17</f>
        <v>D45</v>
      </c>
      <c r="AN237" s="3" t="str">
        <f>G17</f>
        <v>D47</v>
      </c>
      <c r="AO237" s="3" t="str">
        <f>H17</f>
        <v>D48</v>
      </c>
      <c r="AP237" s="3" t="str">
        <f>D18</f>
        <v>D50</v>
      </c>
      <c r="AQ237" s="3" t="str">
        <f>E18</f>
        <v>D51</v>
      </c>
      <c r="AR237" s="3" t="str">
        <f>H18</f>
        <v>D54</v>
      </c>
      <c r="AS237" s="3" t="str">
        <f>C19</f>
        <v>D55</v>
      </c>
      <c r="AT237" s="3" t="str">
        <f>D19</f>
        <v>D56</v>
      </c>
      <c r="AU237" s="3" t="str">
        <f>E19</f>
        <v>D57</v>
      </c>
      <c r="AV237" s="3" t="str">
        <f>F19</f>
        <v>D58</v>
      </c>
      <c r="AW237" s="3" t="str">
        <f>G19</f>
        <v>D59</v>
      </c>
      <c r="AX237" s="3" t="str">
        <f>H19</f>
        <v>D60</v>
      </c>
      <c r="AY237" s="3" t="str">
        <f>C20</f>
        <v>D61</v>
      </c>
      <c r="AZ237" s="3" t="str">
        <f>D20</f>
        <v>D62</v>
      </c>
    </row>
    <row r="238" spans="1:52" customHeight="1" ht="20">
      <c r="A238" s="2" t="s">
        <v>283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G11</f>
        <v>D11</v>
      </c>
      <c r="J238" s="3" t="str">
        <f>C12</f>
        <v>D13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  <c r="R238" s="3" t="str">
        <f>G13</f>
        <v>D23</v>
      </c>
      <c r="S238" s="3" t="str">
        <f>H13</f>
        <v>D24</v>
      </c>
      <c r="T238" s="3" t="str">
        <f>C14</f>
        <v>D25</v>
      </c>
      <c r="U238" s="3" t="str">
        <f>D14</f>
        <v>D26</v>
      </c>
      <c r="V238" s="3" t="str">
        <f>E14</f>
        <v>D27</v>
      </c>
      <c r="W238" s="3" t="str">
        <f>F14</f>
        <v>D28</v>
      </c>
      <c r="X238" s="3" t="str">
        <f>H14</f>
        <v>D30</v>
      </c>
      <c r="Y238" s="3" t="str">
        <f>C15</f>
        <v>D31</v>
      </c>
      <c r="Z238" s="3" t="str">
        <f>D15</f>
        <v>D32</v>
      </c>
      <c r="AA238" s="3" t="str">
        <f>E15</f>
        <v>D33</v>
      </c>
      <c r="AB238" s="3" t="str">
        <f>F15</f>
        <v>D34</v>
      </c>
      <c r="AC238" s="3" t="str">
        <f>G15</f>
        <v>D35</v>
      </c>
      <c r="AD238" s="3" t="str">
        <f>H15</f>
        <v>D36</v>
      </c>
      <c r="AE238" s="3" t="str">
        <f>C16</f>
        <v>D37</v>
      </c>
      <c r="AF238" s="3" t="str">
        <f>D16</f>
        <v>D38</v>
      </c>
      <c r="AG238" s="3" t="str">
        <f>E16</f>
        <v>D39</v>
      </c>
      <c r="AH238" s="3" t="str">
        <f>H16</f>
        <v>D42</v>
      </c>
      <c r="AI238" s="3" t="str">
        <f>C17</f>
        <v>D43</v>
      </c>
      <c r="AJ238" s="3" t="str">
        <f>D17</f>
        <v>D44</v>
      </c>
      <c r="AK238" s="3" t="str">
        <f>E17</f>
        <v>D45</v>
      </c>
      <c r="AL238" s="3" t="str">
        <f>F17</f>
        <v>D46</v>
      </c>
      <c r="AM238" s="3" t="str">
        <f>G17</f>
        <v>D47</v>
      </c>
      <c r="AN238" s="3" t="str">
        <f>C18</f>
        <v>D49</v>
      </c>
      <c r="AO238" s="3" t="str">
        <f>D18</f>
        <v>D50</v>
      </c>
      <c r="AP238" s="3" t="str">
        <f>E18</f>
        <v>D51</v>
      </c>
      <c r="AQ238" s="3" t="str">
        <f>F18</f>
        <v>D52</v>
      </c>
      <c r="AR238" s="3" t="str">
        <f>G18</f>
        <v>D53</v>
      </c>
      <c r="AS238" s="3" t="str">
        <f>H18</f>
        <v>D54</v>
      </c>
      <c r="AT238" s="3" t="str">
        <f>C19</f>
        <v>D55</v>
      </c>
      <c r="AU238" s="3" t="str">
        <f>D19</f>
        <v>D56</v>
      </c>
      <c r="AV238" s="3" t="str">
        <f>E19</f>
        <v>D57</v>
      </c>
      <c r="AW238" s="3" t="str">
        <f>F19</f>
        <v>D58</v>
      </c>
      <c r="AX238" s="3" t="str">
        <f>G19</f>
        <v>D59</v>
      </c>
      <c r="AY238" s="3" t="str">
        <f>C20</f>
        <v>D61</v>
      </c>
      <c r="AZ238" s="3" t="str">
        <f>D20</f>
        <v>D62</v>
      </c>
    </row>
    <row r="239" spans="1:52" customHeight="1" ht="20">
      <c r="A239" s="2" t="s">
        <v>284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E13</f>
        <v>D21</v>
      </c>
      <c r="S239" s="3" t="str">
        <f>G13</f>
        <v>D23</v>
      </c>
      <c r="T239" s="3" t="str">
        <f>H13</f>
        <v>D24</v>
      </c>
      <c r="U239" s="3" t="str">
        <f>C14</f>
        <v>D25</v>
      </c>
      <c r="V239" s="3" t="str">
        <f>E14</f>
        <v>D27</v>
      </c>
      <c r="W239" s="3" t="str">
        <f>F14</f>
        <v>D28</v>
      </c>
      <c r="X239" s="3" t="str">
        <f>C15</f>
        <v>D31</v>
      </c>
      <c r="Y239" s="3" t="str">
        <f>D15</f>
        <v>D32</v>
      </c>
      <c r="Z239" s="3" t="str">
        <f>E15</f>
        <v>D33</v>
      </c>
      <c r="AA239" s="3" t="str">
        <f>F15</f>
        <v>D34</v>
      </c>
      <c r="AB239" s="3" t="str">
        <f>G15</f>
        <v>D35</v>
      </c>
      <c r="AC239" s="3" t="str">
        <f>H15</f>
        <v>D36</v>
      </c>
      <c r="AD239" s="3" t="str">
        <f>C16</f>
        <v>D37</v>
      </c>
      <c r="AE239" s="3" t="str">
        <f>D16</f>
        <v>D38</v>
      </c>
      <c r="AF239" s="3" t="str">
        <f>E16</f>
        <v>D39</v>
      </c>
      <c r="AG239" s="3" t="str">
        <f>F16</f>
        <v>D40</v>
      </c>
      <c r="AH239" s="3" t="str">
        <f>G16</f>
        <v>D41</v>
      </c>
      <c r="AI239" s="3" t="str">
        <f>H16</f>
        <v>D42</v>
      </c>
      <c r="AJ239" s="3" t="str">
        <f>C17</f>
        <v>D43</v>
      </c>
      <c r="AK239" s="3" t="str">
        <f>F17</f>
        <v>D46</v>
      </c>
      <c r="AL239" s="3" t="str">
        <f>G17</f>
        <v>D47</v>
      </c>
      <c r="AM239" s="3" t="str">
        <f>H17</f>
        <v>D48</v>
      </c>
      <c r="AN239" s="3" t="str">
        <f>C18</f>
        <v>D49</v>
      </c>
      <c r="AO239" s="3" t="str">
        <f>D18</f>
        <v>D50</v>
      </c>
      <c r="AP239" s="3" t="str">
        <f>E18</f>
        <v>D51</v>
      </c>
      <c r="AQ239" s="3" t="str">
        <f>F18</f>
        <v>D52</v>
      </c>
      <c r="AR239" s="3" t="str">
        <f>G18</f>
        <v>D53</v>
      </c>
      <c r="AS239" s="3" t="str">
        <f>H18</f>
        <v>D54</v>
      </c>
      <c r="AT239" s="3" t="str">
        <f>C19</f>
        <v>D55</v>
      </c>
      <c r="AU239" s="3" t="str">
        <f>D19</f>
        <v>D56</v>
      </c>
      <c r="AV239" s="3" t="str">
        <f>E19</f>
        <v>D57</v>
      </c>
      <c r="AW239" s="3" t="str">
        <f>F19</f>
        <v>D58</v>
      </c>
      <c r="AX239" s="3" t="str">
        <f>G19</f>
        <v>D59</v>
      </c>
      <c r="AY239" s="3" t="str">
        <f>H19</f>
        <v>D60</v>
      </c>
      <c r="AZ239" s="3" t="str">
        <f>D20</f>
        <v>D62</v>
      </c>
    </row>
    <row r="240" spans="1:52" customHeight="1" ht="20">
      <c r="A240" s="2" t="s">
        <v>285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F13</f>
        <v>D22</v>
      </c>
      <c r="U240" s="3" t="str">
        <f>H13</f>
        <v>D24</v>
      </c>
      <c r="V240" s="3" t="str">
        <f>C14</f>
        <v>D25</v>
      </c>
      <c r="W240" s="3" t="str">
        <f>F14</f>
        <v>D28</v>
      </c>
      <c r="X240" s="3" t="str">
        <f>G14</f>
        <v>D29</v>
      </c>
      <c r="Y240" s="3" t="str">
        <f>H14</f>
        <v>D30</v>
      </c>
      <c r="Z240" s="3" t="str">
        <f>C15</f>
        <v>D31</v>
      </c>
      <c r="AA240" s="3" t="str">
        <f>D15</f>
        <v>D32</v>
      </c>
      <c r="AB240" s="3" t="str">
        <f>E15</f>
        <v>D33</v>
      </c>
      <c r="AC240" s="3" t="str">
        <f>F15</f>
        <v>D34</v>
      </c>
      <c r="AD240" s="3" t="str">
        <f>G15</f>
        <v>D35</v>
      </c>
      <c r="AE240" s="3" t="str">
        <f>H15</f>
        <v>D36</v>
      </c>
      <c r="AF240" s="3" t="str">
        <f>C16</f>
        <v>D37</v>
      </c>
      <c r="AG240" s="3" t="str">
        <f>D16</f>
        <v>D38</v>
      </c>
      <c r="AH240" s="3" t="str">
        <f>E16</f>
        <v>D39</v>
      </c>
      <c r="AI240" s="3" t="str">
        <f>F16</f>
        <v>D40</v>
      </c>
      <c r="AJ240" s="3" t="str">
        <f>G16</f>
        <v>D41</v>
      </c>
      <c r="AK240" s="3" t="str">
        <f>H16</f>
        <v>D42</v>
      </c>
      <c r="AL240" s="3" t="str">
        <f>D17</f>
        <v>D44</v>
      </c>
      <c r="AM240" s="3" t="str">
        <f>E17</f>
        <v>D45</v>
      </c>
      <c r="AN240" s="3" t="str">
        <f>F17</f>
        <v>D46</v>
      </c>
      <c r="AO240" s="3" t="str">
        <f>H17</f>
        <v>D48</v>
      </c>
      <c r="AP240" s="3" t="str">
        <f>D18</f>
        <v>D50</v>
      </c>
      <c r="AQ240" s="3" t="str">
        <f>E18</f>
        <v>D51</v>
      </c>
      <c r="AR240" s="3" t="str">
        <f>F18</f>
        <v>D52</v>
      </c>
      <c r="AS240" s="3" t="str">
        <f>G18</f>
        <v>D53</v>
      </c>
      <c r="AT240" s="3" t="str">
        <f>H18</f>
        <v>D54</v>
      </c>
      <c r="AU240" s="3" t="str">
        <f>C19</f>
        <v>D55</v>
      </c>
      <c r="AV240" s="3" t="str">
        <f>D19</f>
        <v>D56</v>
      </c>
      <c r="AW240" s="3" t="str">
        <f>E19</f>
        <v>D57</v>
      </c>
      <c r="AX240" s="3" t="str">
        <f>F19</f>
        <v>D58</v>
      </c>
      <c r="AY240" s="3" t="str">
        <f>H19</f>
        <v>D60</v>
      </c>
      <c r="AZ240" s="3" t="str">
        <f>D20</f>
        <v>D62</v>
      </c>
    </row>
    <row r="241" spans="1:52" customHeight="1" ht="20">
      <c r="A241" s="2" t="s">
        <v>286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D13</f>
        <v>D20</v>
      </c>
      <c r="S241" s="3" t="str">
        <f>E13</f>
        <v>D21</v>
      </c>
      <c r="T241" s="3" t="str">
        <f>F13</f>
        <v>D22</v>
      </c>
      <c r="U241" s="3" t="str">
        <f>G13</f>
        <v>D23</v>
      </c>
      <c r="V241" s="3" t="str">
        <f>H13</f>
        <v>D24</v>
      </c>
      <c r="W241" s="3" t="str">
        <f>C14</f>
        <v>D25</v>
      </c>
      <c r="X241" s="3" t="str">
        <f>E14</f>
        <v>D27</v>
      </c>
      <c r="Y241" s="3" t="str">
        <f>F14</f>
        <v>D28</v>
      </c>
      <c r="Z241" s="3" t="str">
        <f>H14</f>
        <v>D30</v>
      </c>
      <c r="AA241" s="3" t="str">
        <f>D15</f>
        <v>D32</v>
      </c>
      <c r="AB241" s="3" t="str">
        <f>F15</f>
        <v>D34</v>
      </c>
      <c r="AC241" s="3" t="str">
        <f>G15</f>
        <v>D35</v>
      </c>
      <c r="AD241" s="3" t="str">
        <f>C16</f>
        <v>D37</v>
      </c>
      <c r="AE241" s="3" t="str">
        <f>D16</f>
        <v>D38</v>
      </c>
      <c r="AF241" s="3" t="str">
        <f>F16</f>
        <v>D40</v>
      </c>
      <c r="AG241" s="3" t="str">
        <f>G16</f>
        <v>D41</v>
      </c>
      <c r="AH241" s="3" t="str">
        <f>C17</f>
        <v>D43</v>
      </c>
      <c r="AI241" s="3" t="str">
        <f>D17</f>
        <v>D44</v>
      </c>
      <c r="AJ241" s="3" t="str">
        <f>E17</f>
        <v>D45</v>
      </c>
      <c r="AK241" s="3" t="str">
        <f>F17</f>
        <v>D46</v>
      </c>
      <c r="AL241" s="3" t="str">
        <f>G17</f>
        <v>D47</v>
      </c>
      <c r="AM241" s="3" t="str">
        <f>H17</f>
        <v>D48</v>
      </c>
      <c r="AN241" s="3" t="str">
        <f>C18</f>
        <v>D49</v>
      </c>
      <c r="AO241" s="3" t="str">
        <f>D18</f>
        <v>D50</v>
      </c>
      <c r="AP241" s="3" t="str">
        <f>E18</f>
        <v>D51</v>
      </c>
      <c r="AQ241" s="3" t="str">
        <f>F18</f>
        <v>D52</v>
      </c>
      <c r="AR241" s="3" t="str">
        <f>G18</f>
        <v>D53</v>
      </c>
      <c r="AS241" s="3" t="str">
        <f>H18</f>
        <v>D54</v>
      </c>
      <c r="AT241" s="3" t="str">
        <f>D19</f>
        <v>D56</v>
      </c>
      <c r="AU241" s="3" t="str">
        <f>E19</f>
        <v>D57</v>
      </c>
      <c r="AV241" s="3" t="str">
        <f>F19</f>
        <v>D58</v>
      </c>
      <c r="AW241" s="3" t="str">
        <f>G19</f>
        <v>D59</v>
      </c>
      <c r="AX241" s="3" t="str">
        <f>H19</f>
        <v>D60</v>
      </c>
      <c r="AY241" s="3" t="str">
        <f>C20</f>
        <v>D61</v>
      </c>
      <c r="AZ241" s="3" t="str">
        <f>D20</f>
        <v>D62</v>
      </c>
    </row>
    <row r="242" spans="1:52" customHeight="1" ht="20">
      <c r="A242" s="2" t="s">
        <v>287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E13</f>
        <v>D21</v>
      </c>
      <c r="T242" s="3" t="str">
        <f>G13</f>
        <v>D23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F14</f>
        <v>D28</v>
      </c>
      <c r="Y242" s="3" t="str">
        <f>G14</f>
        <v>D29</v>
      </c>
      <c r="Z242" s="3" t="str">
        <f>H14</f>
        <v>D30</v>
      </c>
      <c r="AA242" s="3" t="str">
        <f>C15</f>
        <v>D31</v>
      </c>
      <c r="AB242" s="3" t="str">
        <f>D15</f>
        <v>D32</v>
      </c>
      <c r="AC242" s="3" t="str">
        <f>E15</f>
        <v>D33</v>
      </c>
      <c r="AD242" s="3" t="str">
        <f>G15</f>
        <v>D35</v>
      </c>
      <c r="AE242" s="3" t="str">
        <f>H15</f>
        <v>D36</v>
      </c>
      <c r="AF242" s="3" t="str">
        <f>D16</f>
        <v>D38</v>
      </c>
      <c r="AG242" s="3" t="str">
        <f>E16</f>
        <v>D39</v>
      </c>
      <c r="AH242" s="3" t="str">
        <f>F16</f>
        <v>D40</v>
      </c>
      <c r="AI242" s="3" t="str">
        <f>G16</f>
        <v>D41</v>
      </c>
      <c r="AJ242" s="3" t="str">
        <f>H16</f>
        <v>D42</v>
      </c>
      <c r="AK242" s="3" t="str">
        <f>D17</f>
        <v>D44</v>
      </c>
      <c r="AL242" s="3" t="str">
        <f>E17</f>
        <v>D45</v>
      </c>
      <c r="AM242" s="3" t="str">
        <f>F17</f>
        <v>D46</v>
      </c>
      <c r="AN242" s="3" t="str">
        <f>G17</f>
        <v>D47</v>
      </c>
      <c r="AO242" s="3" t="str">
        <f>C18</f>
        <v>D49</v>
      </c>
      <c r="AP242" s="3" t="str">
        <f>D18</f>
        <v>D50</v>
      </c>
      <c r="AQ242" s="3" t="str">
        <f>E18</f>
        <v>D51</v>
      </c>
      <c r="AR242" s="3" t="str">
        <f>F18</f>
        <v>D52</v>
      </c>
      <c r="AS242" s="3" t="str">
        <f>H18</f>
        <v>D54</v>
      </c>
      <c r="AT242" s="3" t="str">
        <f>C19</f>
        <v>D55</v>
      </c>
      <c r="AU242" s="3" t="str">
        <f>D19</f>
        <v>D56</v>
      </c>
      <c r="AV242" s="3" t="str">
        <f>E19</f>
        <v>D57</v>
      </c>
      <c r="AW242" s="3" t="str">
        <f>F19</f>
        <v>D58</v>
      </c>
      <c r="AX242" s="3" t="str">
        <f>G19</f>
        <v>D59</v>
      </c>
      <c r="AY242" s="3" t="str">
        <f>H19</f>
        <v>D60</v>
      </c>
      <c r="AZ242" s="3" t="str">
        <f>D20</f>
        <v>D62</v>
      </c>
    </row>
    <row r="243" spans="1:52" customHeight="1" ht="20">
      <c r="A243" s="2" t="s">
        <v>288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  <c r="R243" s="3" t="str">
        <f>D13</f>
        <v>D20</v>
      </c>
      <c r="S243" s="3" t="str">
        <f>E13</f>
        <v>D21</v>
      </c>
      <c r="T243" s="3" t="str">
        <f>F13</f>
        <v>D22</v>
      </c>
      <c r="U243" s="3" t="str">
        <f>C14</f>
        <v>D25</v>
      </c>
      <c r="V243" s="3" t="str">
        <f>D14</f>
        <v>D26</v>
      </c>
      <c r="W243" s="3" t="str">
        <f>E14</f>
        <v>D27</v>
      </c>
      <c r="X243" s="3" t="str">
        <f>F14</f>
        <v>D28</v>
      </c>
      <c r="Y243" s="3" t="str">
        <f>H14</f>
        <v>D30</v>
      </c>
      <c r="Z243" s="3" t="str">
        <f>C15</f>
        <v>D31</v>
      </c>
      <c r="AA243" s="3" t="str">
        <f>D15</f>
        <v>D32</v>
      </c>
      <c r="AB243" s="3" t="str">
        <f>E15</f>
        <v>D33</v>
      </c>
      <c r="AC243" s="3" t="str">
        <f>F15</f>
        <v>D34</v>
      </c>
      <c r="AD243" s="3" t="str">
        <f>G15</f>
        <v>D35</v>
      </c>
      <c r="AE243" s="3" t="str">
        <f>H15</f>
        <v>D36</v>
      </c>
      <c r="AF243" s="3" t="str">
        <f>C16</f>
        <v>D37</v>
      </c>
      <c r="AG243" s="3" t="str">
        <f>D16</f>
        <v>D38</v>
      </c>
      <c r="AH243" s="3" t="str">
        <f>E16</f>
        <v>D39</v>
      </c>
      <c r="AI243" s="3" t="str">
        <f>G16</f>
        <v>D41</v>
      </c>
      <c r="AJ243" s="3" t="str">
        <f>H16</f>
        <v>D42</v>
      </c>
      <c r="AK243" s="3" t="str">
        <f>C17</f>
        <v>D43</v>
      </c>
      <c r="AL243" s="3" t="str">
        <f>D17</f>
        <v>D44</v>
      </c>
      <c r="AM243" s="3" t="str">
        <f>F17</f>
        <v>D46</v>
      </c>
      <c r="AN243" s="3" t="str">
        <f>G17</f>
        <v>D47</v>
      </c>
      <c r="AO243" s="3" t="str">
        <f>H17</f>
        <v>D48</v>
      </c>
      <c r="AP243" s="3" t="str">
        <f>C18</f>
        <v>D49</v>
      </c>
      <c r="AQ243" s="3" t="str">
        <f>D18</f>
        <v>D50</v>
      </c>
      <c r="AR243" s="3" t="str">
        <f>E18</f>
        <v>D51</v>
      </c>
      <c r="AS243" s="3" t="str">
        <f>G18</f>
        <v>D53</v>
      </c>
      <c r="AT243" s="3" t="str">
        <f>H18</f>
        <v>D54</v>
      </c>
      <c r="AU243" s="3" t="str">
        <f>C19</f>
        <v>D55</v>
      </c>
      <c r="AV243" s="3" t="str">
        <f>E19</f>
        <v>D57</v>
      </c>
      <c r="AW243" s="3" t="str">
        <f>F19</f>
        <v>D58</v>
      </c>
      <c r="AX243" s="3" t="str">
        <f>G19</f>
        <v>D59</v>
      </c>
      <c r="AY243" s="3" t="str">
        <f>H19</f>
        <v>D60</v>
      </c>
      <c r="AZ243" s="3" t="str">
        <f>C20</f>
        <v>D61</v>
      </c>
    </row>
    <row r="244" spans="1:52" customHeight="1" ht="20">
      <c r="A244" s="2" t="s">
        <v>289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E13</f>
        <v>D21</v>
      </c>
      <c r="T244" s="3" t="str">
        <f>F13</f>
        <v>D22</v>
      </c>
      <c r="U244" s="3" t="str">
        <f>G13</f>
        <v>D23</v>
      </c>
      <c r="V244" s="3" t="str">
        <f>H13</f>
        <v>D24</v>
      </c>
      <c r="W244" s="3" t="str">
        <f>C14</f>
        <v>D25</v>
      </c>
      <c r="X244" s="3" t="str">
        <f>D14</f>
        <v>D26</v>
      </c>
      <c r="Y244" s="3" t="str">
        <f>E14</f>
        <v>D27</v>
      </c>
      <c r="Z244" s="3" t="str">
        <f>F14</f>
        <v>D28</v>
      </c>
      <c r="AA244" s="3" t="str">
        <f>G14</f>
        <v>D29</v>
      </c>
      <c r="AB244" s="3" t="str">
        <f>H14</f>
        <v>D30</v>
      </c>
      <c r="AC244" s="3" t="str">
        <f>D15</f>
        <v>D32</v>
      </c>
      <c r="AD244" s="3" t="str">
        <f>F15</f>
        <v>D34</v>
      </c>
      <c r="AE244" s="3" t="str">
        <f>H15</f>
        <v>D36</v>
      </c>
      <c r="AF244" s="3" t="str">
        <f>C16</f>
        <v>D37</v>
      </c>
      <c r="AG244" s="3" t="str">
        <f>D16</f>
        <v>D38</v>
      </c>
      <c r="AH244" s="3" t="str">
        <f>E16</f>
        <v>D39</v>
      </c>
      <c r="AI244" s="3" t="str">
        <f>F16</f>
        <v>D40</v>
      </c>
      <c r="AJ244" s="3" t="str">
        <f>G16</f>
        <v>D41</v>
      </c>
      <c r="AK244" s="3" t="str">
        <f>C17</f>
        <v>D43</v>
      </c>
      <c r="AL244" s="3" t="str">
        <f>D17</f>
        <v>D44</v>
      </c>
      <c r="AM244" s="3" t="str">
        <f>F17</f>
        <v>D46</v>
      </c>
      <c r="AN244" s="3" t="str">
        <f>G17</f>
        <v>D47</v>
      </c>
      <c r="AO244" s="3" t="str">
        <f>H17</f>
        <v>D48</v>
      </c>
      <c r="AP244" s="3" t="str">
        <f>C18</f>
        <v>D49</v>
      </c>
      <c r="AQ244" s="3" t="str">
        <f>D18</f>
        <v>D50</v>
      </c>
      <c r="AR244" s="3" t="str">
        <f>E18</f>
        <v>D51</v>
      </c>
      <c r="AS244" s="3" t="str">
        <f>F18</f>
        <v>D52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E19</f>
        <v>D57</v>
      </c>
      <c r="AX244" s="3" t="str">
        <f>H19</f>
        <v>D60</v>
      </c>
      <c r="AY244" s="3" t="str">
        <f>C20</f>
        <v>D61</v>
      </c>
      <c r="AZ244" s="3" t="str">
        <f>D20</f>
        <v>D62</v>
      </c>
    </row>
    <row r="245" spans="1:52" customHeight="1" ht="20">
      <c r="A245" s="2" t="s">
        <v>290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D13</f>
        <v>D20</v>
      </c>
      <c r="T245" s="3" t="str">
        <f>E13</f>
        <v>D21</v>
      </c>
      <c r="U245" s="3" t="str">
        <f>F13</f>
        <v>D22</v>
      </c>
      <c r="V245" s="3" t="str">
        <f>G13</f>
        <v>D23</v>
      </c>
      <c r="W245" s="3" t="str">
        <f>H13</f>
        <v>D24</v>
      </c>
      <c r="X245" s="3" t="str">
        <f>C14</f>
        <v>D25</v>
      </c>
      <c r="Y245" s="3" t="str">
        <f>E14</f>
        <v>D27</v>
      </c>
      <c r="Z245" s="3" t="str">
        <f>F14</f>
        <v>D28</v>
      </c>
      <c r="AA245" s="3" t="str">
        <f>G14</f>
        <v>D29</v>
      </c>
      <c r="AB245" s="3" t="str">
        <f>C15</f>
        <v>D31</v>
      </c>
      <c r="AC245" s="3" t="str">
        <f>D15</f>
        <v>D32</v>
      </c>
      <c r="AD245" s="3" t="str">
        <f>E15</f>
        <v>D33</v>
      </c>
      <c r="AE245" s="3" t="str">
        <f>F15</f>
        <v>D34</v>
      </c>
      <c r="AF245" s="3" t="str">
        <f>G15</f>
        <v>D35</v>
      </c>
      <c r="AG245" s="3" t="str">
        <f>H15</f>
        <v>D36</v>
      </c>
      <c r="AH245" s="3" t="str">
        <f>D16</f>
        <v>D38</v>
      </c>
      <c r="AI245" s="3" t="str">
        <f>F16</f>
        <v>D40</v>
      </c>
      <c r="AJ245" s="3" t="str">
        <f>H16</f>
        <v>D42</v>
      </c>
      <c r="AK245" s="3" t="str">
        <f>C17</f>
        <v>D43</v>
      </c>
      <c r="AL245" s="3" t="str">
        <f>D17</f>
        <v>D44</v>
      </c>
      <c r="AM245" s="3" t="str">
        <f>E17</f>
        <v>D45</v>
      </c>
      <c r="AN245" s="3" t="str">
        <f>F17</f>
        <v>D46</v>
      </c>
      <c r="AO245" s="3" t="str">
        <f>G17</f>
        <v>D47</v>
      </c>
      <c r="AP245" s="3" t="str">
        <f>H17</f>
        <v>D48</v>
      </c>
      <c r="AQ245" s="3" t="str">
        <f>E18</f>
        <v>D51</v>
      </c>
      <c r="AR245" s="3" t="str">
        <f>F18</f>
        <v>D52</v>
      </c>
      <c r="AS245" s="3" t="str">
        <f>G18</f>
        <v>D53</v>
      </c>
      <c r="AT245" s="3" t="str">
        <f>H18</f>
        <v>D54</v>
      </c>
      <c r="AU245" s="3" t="str">
        <f>C19</f>
        <v>D55</v>
      </c>
      <c r="AV245" s="3" t="str">
        <f>E19</f>
        <v>D57</v>
      </c>
      <c r="AW245" s="3" t="str">
        <f>F19</f>
        <v>D58</v>
      </c>
      <c r="AX245" s="3" t="str">
        <f>G19</f>
        <v>D59</v>
      </c>
      <c r="AY245" s="3" t="str">
        <f>H19</f>
        <v>D60</v>
      </c>
      <c r="AZ245" s="3" t="str">
        <f>D20</f>
        <v>D62</v>
      </c>
    </row>
    <row r="246" spans="1:52" customHeight="1" ht="20">
      <c r="A246" s="2" t="s">
        <v>291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C13</f>
        <v>D19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H13</f>
        <v>D24</v>
      </c>
      <c r="R246" s="3" t="str">
        <f>C14</f>
        <v>D25</v>
      </c>
      <c r="S246" s="3" t="str">
        <f>D14</f>
        <v>D26</v>
      </c>
      <c r="T246" s="3" t="str">
        <f>E14</f>
        <v>D27</v>
      </c>
      <c r="U246" s="3" t="str">
        <f>F14</f>
        <v>D28</v>
      </c>
      <c r="V246" s="3" t="str">
        <f>G14</f>
        <v>D29</v>
      </c>
      <c r="W246" s="3" t="str">
        <f>H14</f>
        <v>D30</v>
      </c>
      <c r="X246" s="3" t="str">
        <f>C15</f>
        <v>D31</v>
      </c>
      <c r="Y246" s="3" t="str">
        <f>D15</f>
        <v>D32</v>
      </c>
      <c r="Z246" s="3" t="str">
        <f>F15</f>
        <v>D34</v>
      </c>
      <c r="AA246" s="3" t="str">
        <f>G15</f>
        <v>D35</v>
      </c>
      <c r="AB246" s="3" t="str">
        <f>H15</f>
        <v>D36</v>
      </c>
      <c r="AC246" s="3" t="str">
        <f>C16</f>
        <v>D37</v>
      </c>
      <c r="AD246" s="3" t="str">
        <f>D16</f>
        <v>D38</v>
      </c>
      <c r="AE246" s="3" t="str">
        <f>E16</f>
        <v>D39</v>
      </c>
      <c r="AF246" s="3" t="str">
        <f>F16</f>
        <v>D40</v>
      </c>
      <c r="AG246" s="3" t="str">
        <f>G16</f>
        <v>D41</v>
      </c>
      <c r="AH246" s="3" t="str">
        <f>H16</f>
        <v>D42</v>
      </c>
      <c r="AI246" s="3" t="str">
        <f>C17</f>
        <v>D43</v>
      </c>
      <c r="AJ246" s="3" t="str">
        <f>D17</f>
        <v>D44</v>
      </c>
      <c r="AK246" s="3" t="str">
        <f>E17</f>
        <v>D45</v>
      </c>
      <c r="AL246" s="3" t="str">
        <f>F17</f>
        <v>D46</v>
      </c>
      <c r="AM246" s="3" t="str">
        <f>G17</f>
        <v>D47</v>
      </c>
      <c r="AN246" s="3" t="str">
        <f>H17</f>
        <v>D48</v>
      </c>
      <c r="AO246" s="3" t="str">
        <f>C18</f>
        <v>D49</v>
      </c>
      <c r="AP246" s="3" t="str">
        <f>F18</f>
        <v>D52</v>
      </c>
      <c r="AQ246" s="3" t="str">
        <f>G18</f>
        <v>D53</v>
      </c>
      <c r="AR246" s="3" t="str">
        <f>H18</f>
        <v>D54</v>
      </c>
      <c r="AS246" s="3" t="str">
        <f>C19</f>
        <v>D55</v>
      </c>
      <c r="AT246" s="3" t="str">
        <f>D19</f>
        <v>D56</v>
      </c>
      <c r="AU246" s="3" t="str">
        <f>E19</f>
        <v>D57</v>
      </c>
      <c r="AV246" s="3" t="str">
        <f>F19</f>
        <v>D58</v>
      </c>
      <c r="AW246" s="3" t="str">
        <f>G19</f>
        <v>D59</v>
      </c>
      <c r="AX246" s="3" t="str">
        <f>H19</f>
        <v>D60</v>
      </c>
      <c r="AY246" s="3" t="str">
        <f>C20</f>
        <v>D61</v>
      </c>
      <c r="AZ246" s="3" t="str">
        <f>D20</f>
        <v>D62</v>
      </c>
    </row>
    <row r="247" spans="1:52" customHeight="1" ht="20">
      <c r="A247" s="2" t="s">
        <v>292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H13</f>
        <v>D24</v>
      </c>
      <c r="V247" s="3" t="str">
        <f>C14</f>
        <v>D25</v>
      </c>
      <c r="W247" s="3" t="str">
        <f>D14</f>
        <v>D26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D15</f>
        <v>D32</v>
      </c>
      <c r="AD247" s="3" t="str">
        <f>E15</f>
        <v>D33</v>
      </c>
      <c r="AE247" s="3" t="str">
        <f>F15</f>
        <v>D34</v>
      </c>
      <c r="AF247" s="3" t="str">
        <f>G15</f>
        <v>D35</v>
      </c>
      <c r="AG247" s="3" t="str">
        <f>H15</f>
        <v>D36</v>
      </c>
      <c r="AH247" s="3" t="str">
        <f>C16</f>
        <v>D37</v>
      </c>
      <c r="AI247" s="3" t="str">
        <f>E16</f>
        <v>D39</v>
      </c>
      <c r="AJ247" s="3" t="str">
        <f>F16</f>
        <v>D40</v>
      </c>
      <c r="AK247" s="3" t="str">
        <f>G16</f>
        <v>D41</v>
      </c>
      <c r="AL247" s="3" t="str">
        <f>H16</f>
        <v>D42</v>
      </c>
      <c r="AM247" s="3" t="str">
        <f>F17</f>
        <v>D46</v>
      </c>
      <c r="AN247" s="3" t="str">
        <f>G17</f>
        <v>D47</v>
      </c>
      <c r="AO247" s="3" t="str">
        <f>H17</f>
        <v>D48</v>
      </c>
      <c r="AP247" s="3" t="str">
        <f>C18</f>
        <v>D49</v>
      </c>
      <c r="AQ247" s="3" t="str">
        <f>D18</f>
        <v>D50</v>
      </c>
      <c r="AR247" s="3" t="str">
        <f>E18</f>
        <v>D51</v>
      </c>
      <c r="AS247" s="3" t="str">
        <f>G18</f>
        <v>D53</v>
      </c>
      <c r="AT247" s="3" t="str">
        <f>D19</f>
        <v>D56</v>
      </c>
      <c r="AU247" s="3" t="str">
        <f>E19</f>
        <v>D57</v>
      </c>
      <c r="AV247" s="3" t="str">
        <f>F19</f>
        <v>D58</v>
      </c>
      <c r="AW247" s="3" t="str">
        <f>G19</f>
        <v>D59</v>
      </c>
      <c r="AX247" s="3" t="str">
        <f>H19</f>
        <v>D60</v>
      </c>
      <c r="AY247" s="3" t="str">
        <f>C20</f>
        <v>D61</v>
      </c>
      <c r="AZ247" s="3" t="str">
        <f>D20</f>
        <v>D62</v>
      </c>
    </row>
    <row r="248" spans="1:52" customHeight="1" ht="20">
      <c r="A248" s="2" t="s">
        <v>293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F11</f>
        <v>D10</v>
      </c>
      <c r="H248" s="3" t="str">
        <f>H11</f>
        <v>D12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E13</f>
        <v>D21</v>
      </c>
      <c r="Q248" s="3" t="str">
        <f>F13</f>
        <v>D22</v>
      </c>
      <c r="R248" s="3" t="str">
        <f>G13</f>
        <v>D23</v>
      </c>
      <c r="S248" s="3" t="str">
        <f>H13</f>
        <v>D24</v>
      </c>
      <c r="T248" s="3" t="str">
        <f>C14</f>
        <v>D25</v>
      </c>
      <c r="U248" s="3" t="str">
        <f>D14</f>
        <v>D26</v>
      </c>
      <c r="V248" s="3" t="str">
        <f>E14</f>
        <v>D27</v>
      </c>
      <c r="W248" s="3" t="str">
        <f>F14</f>
        <v>D28</v>
      </c>
      <c r="X248" s="3" t="str">
        <f>G14</f>
        <v>D29</v>
      </c>
      <c r="Y248" s="3" t="str">
        <f>H14</f>
        <v>D30</v>
      </c>
      <c r="Z248" s="3" t="str">
        <f>C15</f>
        <v>D31</v>
      </c>
      <c r="AA248" s="3" t="str">
        <f>D15</f>
        <v>D32</v>
      </c>
      <c r="AB248" s="3" t="str">
        <f>E15</f>
        <v>D33</v>
      </c>
      <c r="AC248" s="3" t="str">
        <f>F15</f>
        <v>D34</v>
      </c>
      <c r="AD248" s="3" t="str">
        <f>G15</f>
        <v>D35</v>
      </c>
      <c r="AE248" s="3" t="str">
        <f>H15</f>
        <v>D36</v>
      </c>
      <c r="AF248" s="3" t="str">
        <f>C16</f>
        <v>D37</v>
      </c>
      <c r="AG248" s="3" t="str">
        <f>F16</f>
        <v>D40</v>
      </c>
      <c r="AH248" s="3" t="str">
        <f>G16</f>
        <v>D41</v>
      </c>
      <c r="AI248" s="3" t="str">
        <f>H16</f>
        <v>D42</v>
      </c>
      <c r="AJ248" s="3" t="str">
        <f>C17</f>
        <v>D43</v>
      </c>
      <c r="AK248" s="3" t="str">
        <f>D17</f>
        <v>D44</v>
      </c>
      <c r="AL248" s="3" t="str">
        <f>F17</f>
        <v>D46</v>
      </c>
      <c r="AM248" s="3" t="str">
        <f>G17</f>
        <v>D47</v>
      </c>
      <c r="AN248" s="3" t="str">
        <f>H17</f>
        <v>D48</v>
      </c>
      <c r="AO248" s="3" t="str">
        <f>C18</f>
        <v>D49</v>
      </c>
      <c r="AP248" s="3" t="str">
        <f>D18</f>
        <v>D50</v>
      </c>
      <c r="AQ248" s="3" t="str">
        <f>E18</f>
        <v>D51</v>
      </c>
      <c r="AR248" s="3" t="str">
        <f>F18</f>
        <v>D52</v>
      </c>
      <c r="AS248" s="3" t="str">
        <f>G18</f>
        <v>D53</v>
      </c>
      <c r="AT248" s="3" t="str">
        <f>H18</f>
        <v>D54</v>
      </c>
      <c r="AU248" s="3" t="str">
        <f>C19</f>
        <v>D55</v>
      </c>
      <c r="AV248" s="3" t="str">
        <f>E19</f>
        <v>D57</v>
      </c>
      <c r="AW248" s="3" t="str">
        <f>F19</f>
        <v>D58</v>
      </c>
      <c r="AX248" s="3" t="str">
        <f>G19</f>
        <v>D59</v>
      </c>
      <c r="AY248" s="3" t="str">
        <f>H19</f>
        <v>D60</v>
      </c>
      <c r="AZ248" s="3" t="str">
        <f>D20</f>
        <v>D62</v>
      </c>
    </row>
    <row r="249" spans="1:52" customHeight="1" ht="20">
      <c r="A249" s="2" t="s">
        <v>294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E13</f>
        <v>D21</v>
      </c>
      <c r="T249" s="3" t="str">
        <f>F13</f>
        <v>D22</v>
      </c>
      <c r="U249" s="3" t="str">
        <f>G13</f>
        <v>D23</v>
      </c>
      <c r="V249" s="3" t="str">
        <f>C14</f>
        <v>D25</v>
      </c>
      <c r="W249" s="3" t="str">
        <f>D14</f>
        <v>D26</v>
      </c>
      <c r="X249" s="3" t="str">
        <f>E14</f>
        <v>D27</v>
      </c>
      <c r="Y249" s="3" t="str">
        <f>F14</f>
        <v>D28</v>
      </c>
      <c r="Z249" s="3" t="str">
        <f>G14</f>
        <v>D29</v>
      </c>
      <c r="AA249" s="3" t="str">
        <f>H14</f>
        <v>D30</v>
      </c>
      <c r="AB249" s="3" t="str">
        <f>C15</f>
        <v>D31</v>
      </c>
      <c r="AC249" s="3" t="str">
        <f>D15</f>
        <v>D32</v>
      </c>
      <c r="AD249" s="3" t="str">
        <f>E15</f>
        <v>D33</v>
      </c>
      <c r="AE249" s="3" t="str">
        <f>F15</f>
        <v>D34</v>
      </c>
      <c r="AF249" s="3" t="str">
        <f>G15</f>
        <v>D35</v>
      </c>
      <c r="AG249" s="3" t="str">
        <f>C16</f>
        <v>D37</v>
      </c>
      <c r="AH249" s="3" t="str">
        <f>D16</f>
        <v>D38</v>
      </c>
      <c r="AI249" s="3" t="str">
        <f>F16</f>
        <v>D40</v>
      </c>
      <c r="AJ249" s="3" t="str">
        <f>G16</f>
        <v>D41</v>
      </c>
      <c r="AK249" s="3" t="str">
        <f>H16</f>
        <v>D42</v>
      </c>
      <c r="AL249" s="3" t="str">
        <f>C17</f>
        <v>D43</v>
      </c>
      <c r="AM249" s="3" t="str">
        <f>D17</f>
        <v>D44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F18</f>
        <v>D52</v>
      </c>
      <c r="AT249" s="3" t="str">
        <f>G18</f>
        <v>D53</v>
      </c>
      <c r="AU249" s="3" t="str">
        <f>H18</f>
        <v>D54</v>
      </c>
      <c r="AV249" s="3" t="str">
        <f>E19</f>
        <v>D57</v>
      </c>
      <c r="AW249" s="3" t="str">
        <f>F19</f>
        <v>D58</v>
      </c>
      <c r="AX249" s="3" t="str">
        <f>G19</f>
        <v>D59</v>
      </c>
      <c r="AY249" s="3" t="str">
        <f>C20</f>
        <v>D61</v>
      </c>
      <c r="AZ249" s="3" t="str">
        <f>D20</f>
        <v>D62</v>
      </c>
    </row>
    <row r="250" spans="1:52" customHeight="1" ht="20">
      <c r="A250" s="2" t="s">
        <v>295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G13</f>
        <v>D23</v>
      </c>
      <c r="S250" s="3" t="str">
        <f>H13</f>
        <v>D24</v>
      </c>
      <c r="T250" s="3" t="str">
        <f>C14</f>
        <v>D25</v>
      </c>
      <c r="U250" s="3" t="str">
        <f>D14</f>
        <v>D26</v>
      </c>
      <c r="V250" s="3" t="str">
        <f>F14</f>
        <v>D28</v>
      </c>
      <c r="W250" s="3" t="str">
        <f>G14</f>
        <v>D29</v>
      </c>
      <c r="X250" s="3" t="str">
        <f>C15</f>
        <v>D31</v>
      </c>
      <c r="Y250" s="3" t="str">
        <f>D15</f>
        <v>D32</v>
      </c>
      <c r="Z250" s="3" t="str">
        <f>E15</f>
        <v>D33</v>
      </c>
      <c r="AA250" s="3" t="str">
        <f>F15</f>
        <v>D34</v>
      </c>
      <c r="AB250" s="3" t="str">
        <f>G15</f>
        <v>D35</v>
      </c>
      <c r="AC250" s="3" t="str">
        <f>H15</f>
        <v>D36</v>
      </c>
      <c r="AD250" s="3" t="str">
        <f>C16</f>
        <v>D37</v>
      </c>
      <c r="AE250" s="3" t="str">
        <f>D16</f>
        <v>D38</v>
      </c>
      <c r="AF250" s="3" t="str">
        <f>E16</f>
        <v>D39</v>
      </c>
      <c r="AG250" s="3" t="str">
        <f>G16</f>
        <v>D41</v>
      </c>
      <c r="AH250" s="3" t="str">
        <f>C17</f>
        <v>D43</v>
      </c>
      <c r="AI250" s="3" t="str">
        <f>D17</f>
        <v>D44</v>
      </c>
      <c r="AJ250" s="3" t="str">
        <f>E17</f>
        <v>D45</v>
      </c>
      <c r="AK250" s="3" t="str">
        <f>F17</f>
        <v>D46</v>
      </c>
      <c r="AL250" s="3" t="str">
        <f>G17</f>
        <v>D47</v>
      </c>
      <c r="AM250" s="3" t="str">
        <f>H17</f>
        <v>D48</v>
      </c>
      <c r="AN250" s="3" t="str">
        <f>C18</f>
        <v>D49</v>
      </c>
      <c r="AO250" s="3" t="str">
        <f>D18</f>
        <v>D50</v>
      </c>
      <c r="AP250" s="3" t="str">
        <f>E18</f>
        <v>D51</v>
      </c>
      <c r="AQ250" s="3" t="str">
        <f>G18</f>
        <v>D53</v>
      </c>
      <c r="AR250" s="3" t="str">
        <f>H18</f>
        <v>D54</v>
      </c>
      <c r="AS250" s="3" t="str">
        <f>C19</f>
        <v>D55</v>
      </c>
      <c r="AT250" s="3" t="str">
        <f>D19</f>
        <v>D56</v>
      </c>
      <c r="AU250" s="3" t="str">
        <f>E19</f>
        <v>D57</v>
      </c>
      <c r="AV250" s="3" t="str">
        <f>F19</f>
        <v>D58</v>
      </c>
      <c r="AW250" s="3" t="str">
        <f>G19</f>
        <v>D59</v>
      </c>
      <c r="AX250" s="3" t="str">
        <f>H19</f>
        <v>D60</v>
      </c>
      <c r="AY250" s="3" t="str">
        <f>C20</f>
        <v>D61</v>
      </c>
      <c r="AZ250" s="3" t="str">
        <f>D20</f>
        <v>D62</v>
      </c>
    </row>
    <row r="251" spans="1:52" customHeight="1" ht="20">
      <c r="A251" s="2" t="s">
        <v>296</v>
      </c>
      <c r="C251" s="3" t="str">
        <f>D10</f>
        <v>D2</v>
      </c>
      <c r="D251" s="3" t="str">
        <f>E10</f>
        <v>D3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E13</f>
        <v>D21</v>
      </c>
      <c r="S251" s="3" t="str">
        <f>F13</f>
        <v>D22</v>
      </c>
      <c r="T251" s="3" t="str">
        <f>G13</f>
        <v>D23</v>
      </c>
      <c r="U251" s="3" t="str">
        <f>H13</f>
        <v>D24</v>
      </c>
      <c r="V251" s="3" t="str">
        <f>D14</f>
        <v>D26</v>
      </c>
      <c r="W251" s="3" t="str">
        <f>E14</f>
        <v>D27</v>
      </c>
      <c r="X251" s="3" t="str">
        <f>G14</f>
        <v>D29</v>
      </c>
      <c r="Y251" s="3" t="str">
        <f>H14</f>
        <v>D30</v>
      </c>
      <c r="Z251" s="3" t="str">
        <f>C15</f>
        <v>D31</v>
      </c>
      <c r="AA251" s="3" t="str">
        <f>E15</f>
        <v>D33</v>
      </c>
      <c r="AB251" s="3" t="str">
        <f>G15</f>
        <v>D35</v>
      </c>
      <c r="AC251" s="3" t="str">
        <f>H15</f>
        <v>D36</v>
      </c>
      <c r="AD251" s="3" t="str">
        <f>C16</f>
        <v>D37</v>
      </c>
      <c r="AE251" s="3" t="str">
        <f>D16</f>
        <v>D38</v>
      </c>
      <c r="AF251" s="3" t="str">
        <f>E16</f>
        <v>D39</v>
      </c>
      <c r="AG251" s="3" t="str">
        <f>F16</f>
        <v>D40</v>
      </c>
      <c r="AH251" s="3" t="str">
        <f>G16</f>
        <v>D41</v>
      </c>
      <c r="AI251" s="3" t="str">
        <f>H16</f>
        <v>D42</v>
      </c>
      <c r="AJ251" s="3" t="str">
        <f>C17</f>
        <v>D43</v>
      </c>
      <c r="AK251" s="3" t="str">
        <f>D17</f>
        <v>D44</v>
      </c>
      <c r="AL251" s="3" t="str">
        <f>E17</f>
        <v>D45</v>
      </c>
      <c r="AM251" s="3" t="str">
        <f>F17</f>
        <v>D46</v>
      </c>
      <c r="AN251" s="3" t="str">
        <f>G17</f>
        <v>D47</v>
      </c>
      <c r="AO251" s="3" t="str">
        <f>H17</f>
        <v>D48</v>
      </c>
      <c r="AP251" s="3" t="str">
        <f>D18</f>
        <v>D50</v>
      </c>
      <c r="AQ251" s="3" t="str">
        <f>F18</f>
        <v>D52</v>
      </c>
      <c r="AR251" s="3" t="str">
        <f>G18</f>
        <v>D53</v>
      </c>
      <c r="AS251" s="3" t="str">
        <f>H18</f>
        <v>D54</v>
      </c>
      <c r="AT251" s="3" t="str">
        <f>C19</f>
        <v>D55</v>
      </c>
      <c r="AU251" s="3" t="str">
        <f>D19</f>
        <v>D56</v>
      </c>
      <c r="AV251" s="3" t="str">
        <f>E19</f>
        <v>D57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C20</f>
        <v>D61</v>
      </c>
    </row>
    <row r="252" spans="1:52" customHeight="1" ht="20">
      <c r="A252" s="2" t="s">
        <v>297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C13</f>
        <v>D19</v>
      </c>
      <c r="R252" s="3" t="str">
        <f>D13</f>
        <v>D20</v>
      </c>
      <c r="S252" s="3" t="str">
        <f>F13</f>
        <v>D22</v>
      </c>
      <c r="T252" s="3" t="str">
        <f>G13</f>
        <v>D23</v>
      </c>
      <c r="U252" s="3" t="str">
        <f>H13</f>
        <v>D24</v>
      </c>
      <c r="V252" s="3" t="str">
        <f>D14</f>
        <v>D26</v>
      </c>
      <c r="W252" s="3" t="str">
        <f>E14</f>
        <v>D27</v>
      </c>
      <c r="X252" s="3" t="str">
        <f>G14</f>
        <v>D29</v>
      </c>
      <c r="Y252" s="3" t="str">
        <f>H14</f>
        <v>D30</v>
      </c>
      <c r="Z252" s="3" t="str">
        <f>C15</f>
        <v>D31</v>
      </c>
      <c r="AA252" s="3" t="str">
        <f>D15</f>
        <v>D32</v>
      </c>
      <c r="AB252" s="3" t="str">
        <f>E15</f>
        <v>D33</v>
      </c>
      <c r="AC252" s="3" t="str">
        <f>F15</f>
        <v>D34</v>
      </c>
      <c r="AD252" s="3" t="str">
        <f>G15</f>
        <v>D35</v>
      </c>
      <c r="AE252" s="3" t="str">
        <f>H15</f>
        <v>D36</v>
      </c>
      <c r="AF252" s="3" t="str">
        <f>C16</f>
        <v>D37</v>
      </c>
      <c r="AG252" s="3" t="str">
        <f>D16</f>
        <v>D38</v>
      </c>
      <c r="AH252" s="3" t="str">
        <f>F16</f>
        <v>D40</v>
      </c>
      <c r="AI252" s="3" t="str">
        <f>G16</f>
        <v>D41</v>
      </c>
      <c r="AJ252" s="3" t="str">
        <f>H16</f>
        <v>D42</v>
      </c>
      <c r="AK252" s="3" t="str">
        <f>D17</f>
        <v>D44</v>
      </c>
      <c r="AL252" s="3" t="str">
        <f>E17</f>
        <v>D45</v>
      </c>
      <c r="AM252" s="3" t="str">
        <f>F17</f>
        <v>D46</v>
      </c>
      <c r="AN252" s="3" t="str">
        <f>G17</f>
        <v>D47</v>
      </c>
      <c r="AO252" s="3" t="str">
        <f>D18</f>
        <v>D50</v>
      </c>
      <c r="AP252" s="3" t="str">
        <f>E18</f>
        <v>D51</v>
      </c>
      <c r="AQ252" s="3" t="str">
        <f>F18</f>
        <v>D52</v>
      </c>
      <c r="AR252" s="3" t="str">
        <f>G18</f>
        <v>D53</v>
      </c>
      <c r="AS252" s="3" t="str">
        <f>C19</f>
        <v>D55</v>
      </c>
      <c r="AT252" s="3" t="str">
        <f>D19</f>
        <v>D56</v>
      </c>
      <c r="AU252" s="3" t="str">
        <f>E19</f>
        <v>D57</v>
      </c>
      <c r="AV252" s="3" t="str">
        <f>F19</f>
        <v>D58</v>
      </c>
      <c r="AW252" s="3" t="str">
        <f>G19</f>
        <v>D59</v>
      </c>
      <c r="AX252" s="3" t="str">
        <f>H19</f>
        <v>D60</v>
      </c>
      <c r="AY252" s="3" t="str">
        <f>C20</f>
        <v>D61</v>
      </c>
      <c r="AZ252" s="3" t="str">
        <f>D20</f>
        <v>D62</v>
      </c>
    </row>
    <row r="253" spans="1:52" customHeight="1" ht="20">
      <c r="A253" s="2" t="s">
        <v>298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G13</f>
        <v>D23</v>
      </c>
      <c r="T253" s="3" t="str">
        <f>H13</f>
        <v>D24</v>
      </c>
      <c r="U253" s="3" t="str">
        <f>C14</f>
        <v>D25</v>
      </c>
      <c r="V253" s="3" t="str">
        <f>D14</f>
        <v>D26</v>
      </c>
      <c r="W253" s="3" t="str">
        <f>E14</f>
        <v>D27</v>
      </c>
      <c r="X253" s="3" t="str">
        <f>F14</f>
        <v>D28</v>
      </c>
      <c r="Y253" s="3" t="str">
        <f>H14</f>
        <v>D30</v>
      </c>
      <c r="Z253" s="3" t="str">
        <f>C15</f>
        <v>D31</v>
      </c>
      <c r="AA253" s="3" t="str">
        <f>D15</f>
        <v>D32</v>
      </c>
      <c r="AB253" s="3" t="str">
        <f>E15</f>
        <v>D33</v>
      </c>
      <c r="AC253" s="3" t="str">
        <f>F15</f>
        <v>D34</v>
      </c>
      <c r="AD253" s="3" t="str">
        <f>G15</f>
        <v>D35</v>
      </c>
      <c r="AE253" s="3" t="str">
        <f>H15</f>
        <v>D36</v>
      </c>
      <c r="AF253" s="3" t="str">
        <f>C16</f>
        <v>D37</v>
      </c>
      <c r="AG253" s="3" t="str">
        <f>D16</f>
        <v>D38</v>
      </c>
      <c r="AH253" s="3" t="str">
        <f>E16</f>
        <v>D39</v>
      </c>
      <c r="AI253" s="3" t="str">
        <f>G16</f>
        <v>D41</v>
      </c>
      <c r="AJ253" s="3" t="str">
        <f>C17</f>
        <v>D43</v>
      </c>
      <c r="AK253" s="3" t="str">
        <f>E17</f>
        <v>D45</v>
      </c>
      <c r="AL253" s="3" t="str">
        <f>F17</f>
        <v>D46</v>
      </c>
      <c r="AM253" s="3" t="str">
        <f>G17</f>
        <v>D47</v>
      </c>
      <c r="AN253" s="3" t="str">
        <f>H17</f>
        <v>D48</v>
      </c>
      <c r="AO253" s="3" t="str">
        <f>C18</f>
        <v>D49</v>
      </c>
      <c r="AP253" s="3" t="str">
        <f>E18</f>
        <v>D51</v>
      </c>
      <c r="AQ253" s="3" t="str">
        <f>F18</f>
        <v>D52</v>
      </c>
      <c r="AR253" s="3" t="str">
        <f>G18</f>
        <v>D53</v>
      </c>
      <c r="AS253" s="3" t="str">
        <f>H18</f>
        <v>D54</v>
      </c>
      <c r="AT253" s="3" t="str">
        <f>C19</f>
        <v>D55</v>
      </c>
      <c r="AU253" s="3" t="str">
        <f>D19</f>
        <v>D56</v>
      </c>
      <c r="AV253" s="3" t="str">
        <f>F19</f>
        <v>D58</v>
      </c>
      <c r="AW253" s="3" t="str">
        <f>G19</f>
        <v>D59</v>
      </c>
      <c r="AX253" s="3" t="str">
        <f>H19</f>
        <v>D60</v>
      </c>
      <c r="AY253" s="3" t="str">
        <f>C20</f>
        <v>D61</v>
      </c>
      <c r="AZ253" s="3" t="str">
        <f>D20</f>
        <v>D62</v>
      </c>
    </row>
    <row r="254" spans="1:52" customHeight="1" ht="20">
      <c r="A254" s="2" t="s">
        <v>299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C14</f>
        <v>D25</v>
      </c>
      <c r="T254" s="3" t="str">
        <f>D14</f>
        <v>D26</v>
      </c>
      <c r="U254" s="3" t="str">
        <f>E14</f>
        <v>D27</v>
      </c>
      <c r="V254" s="3" t="str">
        <f>F14</f>
        <v>D28</v>
      </c>
      <c r="W254" s="3" t="str">
        <f>G14</f>
        <v>D29</v>
      </c>
      <c r="X254" s="3" t="str">
        <f>H14</f>
        <v>D30</v>
      </c>
      <c r="Y254" s="3" t="str">
        <f>C15</f>
        <v>D31</v>
      </c>
      <c r="Z254" s="3" t="str">
        <f>D15</f>
        <v>D32</v>
      </c>
      <c r="AA254" s="3" t="str">
        <f>E15</f>
        <v>D33</v>
      </c>
      <c r="AB254" s="3" t="str">
        <f>G15</f>
        <v>D35</v>
      </c>
      <c r="AC254" s="3" t="str">
        <f>H15</f>
        <v>D36</v>
      </c>
      <c r="AD254" s="3" t="str">
        <f>C16</f>
        <v>D37</v>
      </c>
      <c r="AE254" s="3" t="str">
        <f>D16</f>
        <v>D38</v>
      </c>
      <c r="AF254" s="3" t="str">
        <f>E16</f>
        <v>D39</v>
      </c>
      <c r="AG254" s="3" t="str">
        <f>F16</f>
        <v>D40</v>
      </c>
      <c r="AH254" s="3" t="str">
        <f>G16</f>
        <v>D41</v>
      </c>
      <c r="AI254" s="3" t="str">
        <f>H16</f>
        <v>D42</v>
      </c>
      <c r="AJ254" s="3" t="str">
        <f>D17</f>
        <v>D44</v>
      </c>
      <c r="AK254" s="3" t="str">
        <f>E17</f>
        <v>D45</v>
      </c>
      <c r="AL254" s="3" t="str">
        <f>G17</f>
        <v>D47</v>
      </c>
      <c r="AM254" s="3" t="str">
        <f>H17</f>
        <v>D48</v>
      </c>
      <c r="AN254" s="3" t="str">
        <f>C18</f>
        <v>D49</v>
      </c>
      <c r="AO254" s="3" t="str">
        <f>D18</f>
        <v>D50</v>
      </c>
      <c r="AP254" s="3" t="str">
        <f>E18</f>
        <v>D51</v>
      </c>
      <c r="AQ254" s="3" t="str">
        <f>F18</f>
        <v>D52</v>
      </c>
      <c r="AR254" s="3" t="str">
        <f>G18</f>
        <v>D53</v>
      </c>
      <c r="AS254" s="3" t="str">
        <f>C19</f>
        <v>D55</v>
      </c>
      <c r="AT254" s="3" t="str">
        <f>D19</f>
        <v>D56</v>
      </c>
      <c r="AU254" s="3" t="str">
        <f>E19</f>
        <v>D57</v>
      </c>
      <c r="AV254" s="3" t="str">
        <f>F19</f>
        <v>D58</v>
      </c>
      <c r="AW254" s="3" t="str">
        <f>G19</f>
        <v>D59</v>
      </c>
      <c r="AX254" s="3" t="str">
        <f>H19</f>
        <v>D60</v>
      </c>
      <c r="AY254" s="3" t="str">
        <f>C20</f>
        <v>D61</v>
      </c>
      <c r="AZ254" s="3" t="str">
        <f>D20</f>
        <v>D62</v>
      </c>
    </row>
    <row r="255" spans="1:52" customHeight="1" ht="20">
      <c r="A255" s="2" t="s">
        <v>300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C14</f>
        <v>D25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C15</f>
        <v>D31</v>
      </c>
      <c r="AA255" s="3" t="str">
        <f>D15</f>
        <v>D32</v>
      </c>
      <c r="AB255" s="3" t="str">
        <f>F15</f>
        <v>D34</v>
      </c>
      <c r="AC255" s="3" t="str">
        <f>G15</f>
        <v>D35</v>
      </c>
      <c r="AD255" s="3" t="str">
        <f>H15</f>
        <v>D36</v>
      </c>
      <c r="AE255" s="3" t="str">
        <f>C16</f>
        <v>D37</v>
      </c>
      <c r="AF255" s="3" t="str">
        <f>D16</f>
        <v>D38</v>
      </c>
      <c r="AG255" s="3" t="str">
        <f>E16</f>
        <v>D39</v>
      </c>
      <c r="AH255" s="3" t="str">
        <f>F16</f>
        <v>D40</v>
      </c>
      <c r="AI255" s="3" t="str">
        <f>G16</f>
        <v>D41</v>
      </c>
      <c r="AJ255" s="3" t="str">
        <f>C17</f>
        <v>D43</v>
      </c>
      <c r="AK255" s="3" t="str">
        <f>D17</f>
        <v>D44</v>
      </c>
      <c r="AL255" s="3" t="str">
        <f>E17</f>
        <v>D45</v>
      </c>
      <c r="AM255" s="3" t="str">
        <f>F17</f>
        <v>D46</v>
      </c>
      <c r="AN255" s="3" t="str">
        <f>G17</f>
        <v>D47</v>
      </c>
      <c r="AO255" s="3" t="str">
        <f>C18</f>
        <v>D49</v>
      </c>
      <c r="AP255" s="3" t="str">
        <f>D18</f>
        <v>D50</v>
      </c>
      <c r="AQ255" s="3" t="str">
        <f>E18</f>
        <v>D51</v>
      </c>
      <c r="AR255" s="3" t="str">
        <f>G18</f>
        <v>D53</v>
      </c>
      <c r="AS255" s="3" t="str">
        <f>H18</f>
        <v>D54</v>
      </c>
      <c r="AT255" s="3" t="str">
        <f>C19</f>
        <v>D55</v>
      </c>
      <c r="AU255" s="3" t="str">
        <f>D19</f>
        <v>D56</v>
      </c>
      <c r="AV255" s="3" t="str">
        <f>E19</f>
        <v>D57</v>
      </c>
      <c r="AW255" s="3" t="str">
        <f>G19</f>
        <v>D59</v>
      </c>
      <c r="AX255" s="3" t="str">
        <f>H19</f>
        <v>D60</v>
      </c>
      <c r="AY255" s="3" t="str">
        <f>C20</f>
        <v>D61</v>
      </c>
      <c r="AZ255" s="3" t="str">
        <f>D20</f>
        <v>D62</v>
      </c>
    </row>
    <row r="256" spans="1:52" customHeight="1" ht="20">
      <c r="A256" s="2" t="s">
        <v>301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G12</f>
        <v>D17</v>
      </c>
      <c r="P256" s="3" t="str">
        <f>H12</f>
        <v>D18</v>
      </c>
      <c r="Q256" s="3" t="str">
        <f>C13</f>
        <v>D19</v>
      </c>
      <c r="R256" s="3" t="str">
        <f>D13</f>
        <v>D20</v>
      </c>
      <c r="S256" s="3" t="str">
        <f>E13</f>
        <v>D21</v>
      </c>
      <c r="T256" s="3" t="str">
        <f>F13</f>
        <v>D22</v>
      </c>
      <c r="U256" s="3" t="str">
        <f>G13</f>
        <v>D23</v>
      </c>
      <c r="V256" s="3" t="str">
        <f>H13</f>
        <v>D24</v>
      </c>
      <c r="W256" s="3" t="str">
        <f>C14</f>
        <v>D25</v>
      </c>
      <c r="X256" s="3" t="str">
        <f>D14</f>
        <v>D26</v>
      </c>
      <c r="Y256" s="3" t="str">
        <f>E14</f>
        <v>D27</v>
      </c>
      <c r="Z256" s="3" t="str">
        <f>F14</f>
        <v>D28</v>
      </c>
      <c r="AA256" s="3" t="str">
        <f>G14</f>
        <v>D29</v>
      </c>
      <c r="AB256" s="3" t="str">
        <f>H14</f>
        <v>D30</v>
      </c>
      <c r="AC256" s="3" t="str">
        <f>D15</f>
        <v>D32</v>
      </c>
      <c r="AD256" s="3" t="str">
        <f>E15</f>
        <v>D33</v>
      </c>
      <c r="AE256" s="3" t="str">
        <f>G15</f>
        <v>D35</v>
      </c>
      <c r="AF256" s="3" t="str">
        <f>H15</f>
        <v>D36</v>
      </c>
      <c r="AG256" s="3" t="str">
        <f>C16</f>
        <v>D37</v>
      </c>
      <c r="AH256" s="3" t="str">
        <f>D16</f>
        <v>D38</v>
      </c>
      <c r="AI256" s="3" t="str">
        <f>F16</f>
        <v>D40</v>
      </c>
      <c r="AJ256" s="3" t="str">
        <f>G16</f>
        <v>D41</v>
      </c>
      <c r="AK256" s="3" t="str">
        <f>H16</f>
        <v>D42</v>
      </c>
      <c r="AL256" s="3" t="str">
        <f>C17</f>
        <v>D43</v>
      </c>
      <c r="AM256" s="3" t="str">
        <f>D17</f>
        <v>D44</v>
      </c>
      <c r="AN256" s="3" t="str">
        <f>E17</f>
        <v>D45</v>
      </c>
      <c r="AO256" s="3" t="str">
        <f>F17</f>
        <v>D46</v>
      </c>
      <c r="AP256" s="3" t="str">
        <f>G17</f>
        <v>D47</v>
      </c>
      <c r="AQ256" s="3" t="str">
        <f>H17</f>
        <v>D48</v>
      </c>
      <c r="AR256" s="3" t="str">
        <f>C18</f>
        <v>D49</v>
      </c>
      <c r="AS256" s="3" t="str">
        <f>D18</f>
        <v>D50</v>
      </c>
      <c r="AT256" s="3" t="str">
        <f>E18</f>
        <v>D51</v>
      </c>
      <c r="AU256" s="3" t="str">
        <f>F18</f>
        <v>D52</v>
      </c>
      <c r="AV256" s="3" t="str">
        <f>H18</f>
        <v>D54</v>
      </c>
      <c r="AW256" s="3" t="str">
        <f>C19</f>
        <v>D55</v>
      </c>
      <c r="AX256" s="3" t="str">
        <f>D19</f>
        <v>D56</v>
      </c>
      <c r="AY256" s="3" t="str">
        <f>F19</f>
        <v>D58</v>
      </c>
      <c r="AZ256" s="3" t="str">
        <f>G19</f>
        <v>D59</v>
      </c>
    </row>
    <row r="257" spans="1:52" customHeight="1" ht="20">
      <c r="A257" s="2" t="s">
        <v>302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  <c r="U257" s="3" t="str">
        <f>H13</f>
        <v>D24</v>
      </c>
      <c r="V257" s="3" t="str">
        <f>D14</f>
        <v>D26</v>
      </c>
      <c r="W257" s="3" t="str">
        <f>E14</f>
        <v>D27</v>
      </c>
      <c r="X257" s="3" t="str">
        <f>F14</f>
        <v>D28</v>
      </c>
      <c r="Y257" s="3" t="str">
        <f>G14</f>
        <v>D29</v>
      </c>
      <c r="Z257" s="3" t="str">
        <f>C15</f>
        <v>D31</v>
      </c>
      <c r="AA257" s="3" t="str">
        <f>F15</f>
        <v>D34</v>
      </c>
      <c r="AB257" s="3" t="str">
        <f>G15</f>
        <v>D35</v>
      </c>
      <c r="AC257" s="3" t="str">
        <f>C16</f>
        <v>D37</v>
      </c>
      <c r="AD257" s="3" t="str">
        <f>D16</f>
        <v>D38</v>
      </c>
      <c r="AE257" s="3" t="str">
        <f>E16</f>
        <v>D39</v>
      </c>
      <c r="AF257" s="3" t="str">
        <f>F16</f>
        <v>D40</v>
      </c>
      <c r="AG257" s="3" t="str">
        <f>G16</f>
        <v>D41</v>
      </c>
      <c r="AH257" s="3" t="str">
        <f>H16</f>
        <v>D42</v>
      </c>
      <c r="AI257" s="3" t="str">
        <f>C17</f>
        <v>D43</v>
      </c>
      <c r="AJ257" s="3" t="str">
        <f>D17</f>
        <v>D44</v>
      </c>
      <c r="AK257" s="3" t="str">
        <f>E17</f>
        <v>D45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C18</f>
        <v>D49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G18</f>
        <v>D53</v>
      </c>
      <c r="AT257" s="3" t="str">
        <f>H18</f>
        <v>D54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F19</f>
        <v>D58</v>
      </c>
      <c r="AY257" s="3" t="str">
        <f>G19</f>
        <v>D59</v>
      </c>
      <c r="AZ257" s="3" t="str">
        <f>C20</f>
        <v>D61</v>
      </c>
    </row>
    <row r="258" spans="1:52" customHeight="1" ht="20">
      <c r="A258" s="2" t="s">
        <v>303</v>
      </c>
      <c r="C258" s="3" t="str">
        <f>D10</f>
        <v>D2</v>
      </c>
      <c r="D258" s="3" t="str">
        <f>F10</f>
        <v>D4</v>
      </c>
      <c r="E258" s="3" t="str">
        <f>D11</f>
        <v>D8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  <c r="R258" s="3" t="str">
        <f>F13</f>
        <v>D22</v>
      </c>
      <c r="S258" s="3" t="str">
        <f>G13</f>
        <v>D23</v>
      </c>
      <c r="T258" s="3" t="str">
        <f>H13</f>
        <v>D24</v>
      </c>
      <c r="U258" s="3" t="str">
        <f>C14</f>
        <v>D25</v>
      </c>
      <c r="V258" s="3" t="str">
        <f>D14</f>
        <v>D26</v>
      </c>
      <c r="W258" s="3" t="str">
        <f>E14</f>
        <v>D27</v>
      </c>
      <c r="X258" s="3" t="str">
        <f>G14</f>
        <v>D29</v>
      </c>
      <c r="Y258" s="3" t="str">
        <f>H14</f>
        <v>D30</v>
      </c>
      <c r="Z258" s="3" t="str">
        <f>C15</f>
        <v>D31</v>
      </c>
      <c r="AA258" s="3" t="str">
        <f>D15</f>
        <v>D32</v>
      </c>
      <c r="AB258" s="3" t="str">
        <f>E15</f>
        <v>D33</v>
      </c>
      <c r="AC258" s="3" t="str">
        <f>F15</f>
        <v>D34</v>
      </c>
      <c r="AD258" s="3" t="str">
        <f>G15</f>
        <v>D35</v>
      </c>
      <c r="AE258" s="3" t="str">
        <f>H15</f>
        <v>D36</v>
      </c>
      <c r="AF258" s="3" t="str">
        <f>C16</f>
        <v>D37</v>
      </c>
      <c r="AG258" s="3" t="str">
        <f>D16</f>
        <v>D38</v>
      </c>
      <c r="AH258" s="3" t="str">
        <f>E16</f>
        <v>D39</v>
      </c>
      <c r="AI258" s="3" t="str">
        <f>G16</f>
        <v>D41</v>
      </c>
      <c r="AJ258" s="3" t="str">
        <f>H16</f>
        <v>D42</v>
      </c>
      <c r="AK258" s="3" t="str">
        <f>D17</f>
        <v>D44</v>
      </c>
      <c r="AL258" s="3" t="str">
        <f>E17</f>
        <v>D45</v>
      </c>
      <c r="AM258" s="3" t="str">
        <f>F17</f>
        <v>D46</v>
      </c>
      <c r="AN258" s="3" t="str">
        <f>G17</f>
        <v>D47</v>
      </c>
      <c r="AO258" s="3" t="str">
        <f>H17</f>
        <v>D48</v>
      </c>
      <c r="AP258" s="3" t="str">
        <f>C18</f>
        <v>D49</v>
      </c>
      <c r="AQ258" s="3" t="str">
        <f>E18</f>
        <v>D51</v>
      </c>
      <c r="AR258" s="3" t="str">
        <f>F18</f>
        <v>D52</v>
      </c>
      <c r="AS258" s="3" t="str">
        <f>G18</f>
        <v>D53</v>
      </c>
      <c r="AT258" s="3" t="str">
        <f>H18</f>
        <v>D54</v>
      </c>
      <c r="AU258" s="3" t="str">
        <f>D19</f>
        <v>D56</v>
      </c>
      <c r="AV258" s="3" t="str">
        <f>E19</f>
        <v>D57</v>
      </c>
      <c r="AW258" s="3" t="str">
        <f>F19</f>
        <v>D58</v>
      </c>
      <c r="AX258" s="3" t="str">
        <f>G19</f>
        <v>D59</v>
      </c>
      <c r="AY258" s="3" t="str">
        <f>C20</f>
        <v>D61</v>
      </c>
      <c r="AZ258" s="3" t="str">
        <f>D20</f>
        <v>D62</v>
      </c>
    </row>
    <row r="259" spans="1:52" customHeight="1" ht="20">
      <c r="A259" s="2" t="s">
        <v>304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  <c r="R259" s="3" t="str">
        <f>D13</f>
        <v>D20</v>
      </c>
      <c r="S259" s="3" t="str">
        <f>E13</f>
        <v>D21</v>
      </c>
      <c r="T259" s="3" t="str">
        <f>F13</f>
        <v>D22</v>
      </c>
      <c r="U259" s="3" t="str">
        <f>H13</f>
        <v>D24</v>
      </c>
      <c r="V259" s="3" t="str">
        <f>C14</f>
        <v>D25</v>
      </c>
      <c r="W259" s="3" t="str">
        <f>D14</f>
        <v>D26</v>
      </c>
      <c r="X259" s="3" t="str">
        <f>F14</f>
        <v>D28</v>
      </c>
      <c r="Y259" s="3" t="str">
        <f>H14</f>
        <v>D30</v>
      </c>
      <c r="Z259" s="3" t="str">
        <f>C15</f>
        <v>D31</v>
      </c>
      <c r="AA259" s="3" t="str">
        <f>D15</f>
        <v>D32</v>
      </c>
      <c r="AB259" s="3" t="str">
        <f>E15</f>
        <v>D33</v>
      </c>
      <c r="AC259" s="3" t="str">
        <f>F15</f>
        <v>D34</v>
      </c>
      <c r="AD259" s="3" t="str">
        <f>H15</f>
        <v>D36</v>
      </c>
      <c r="AE259" s="3" t="str">
        <f>D16</f>
        <v>D38</v>
      </c>
      <c r="AF259" s="3" t="str">
        <f>E16</f>
        <v>D39</v>
      </c>
      <c r="AG259" s="3" t="str">
        <f>F16</f>
        <v>D40</v>
      </c>
      <c r="AH259" s="3" t="str">
        <f>G16</f>
        <v>D41</v>
      </c>
      <c r="AI259" s="3" t="str">
        <f>C17</f>
        <v>D43</v>
      </c>
      <c r="AJ259" s="3" t="str">
        <f>D17</f>
        <v>D44</v>
      </c>
      <c r="AK259" s="3" t="str">
        <f>F17</f>
        <v>D46</v>
      </c>
      <c r="AL259" s="3" t="str">
        <f>G17</f>
        <v>D47</v>
      </c>
      <c r="AM259" s="3" t="str">
        <f>H17</f>
        <v>D48</v>
      </c>
      <c r="AN259" s="3" t="str">
        <f>D18</f>
        <v>D50</v>
      </c>
      <c r="AO259" s="3" t="str">
        <f>E18</f>
        <v>D51</v>
      </c>
      <c r="AP259" s="3" t="str">
        <f>F18</f>
        <v>D52</v>
      </c>
      <c r="AQ259" s="3" t="str">
        <f>G18</f>
        <v>D53</v>
      </c>
      <c r="AR259" s="3" t="str">
        <f>H18</f>
        <v>D54</v>
      </c>
      <c r="AS259" s="3" t="str">
        <f>C19</f>
        <v>D55</v>
      </c>
      <c r="AT259" s="3" t="str">
        <f>D19</f>
        <v>D56</v>
      </c>
      <c r="AU259" s="3" t="str">
        <f>E19</f>
        <v>D57</v>
      </c>
      <c r="AV259" s="3" t="str">
        <f>F19</f>
        <v>D58</v>
      </c>
      <c r="AW259" s="3" t="str">
        <f>G19</f>
        <v>D59</v>
      </c>
      <c r="AX259" s="3" t="str">
        <f>H19</f>
        <v>D60</v>
      </c>
      <c r="AY259" s="3" t="str">
        <f>C20</f>
        <v>D61</v>
      </c>
      <c r="AZ259" s="3" t="str">
        <f>D20</f>
        <v>D62</v>
      </c>
    </row>
    <row r="260" spans="1:52" customHeight="1" ht="20">
      <c r="A260" s="2" t="s">
        <v>305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D12</f>
        <v>D14</v>
      </c>
      <c r="O260" s="3" t="str">
        <f>E12</f>
        <v>D15</v>
      </c>
      <c r="P260" s="3" t="str">
        <f>F12</f>
        <v>D16</v>
      </c>
      <c r="Q260" s="3" t="str">
        <f>G12</f>
        <v>D17</v>
      </c>
      <c r="R260" s="3" t="str">
        <f>H12</f>
        <v>D18</v>
      </c>
      <c r="S260" s="3" t="str">
        <f>C13</f>
        <v>D19</v>
      </c>
      <c r="T260" s="3" t="str">
        <f>E13</f>
        <v>D21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E14</f>
        <v>D27</v>
      </c>
      <c r="Z260" s="3" t="str">
        <f>G14</f>
        <v>D29</v>
      </c>
      <c r="AA260" s="3" t="str">
        <f>C15</f>
        <v>D31</v>
      </c>
      <c r="AB260" s="3" t="str">
        <f>D15</f>
        <v>D32</v>
      </c>
      <c r="AC260" s="3" t="str">
        <f>F15</f>
        <v>D34</v>
      </c>
      <c r="AD260" s="3" t="str">
        <f>G15</f>
        <v>D35</v>
      </c>
      <c r="AE260" s="3" t="str">
        <f>H15</f>
        <v>D36</v>
      </c>
      <c r="AF260" s="3" t="str">
        <f>C16</f>
        <v>D37</v>
      </c>
      <c r="AG260" s="3" t="str">
        <f>D16</f>
        <v>D38</v>
      </c>
      <c r="AH260" s="3" t="str">
        <f>E16</f>
        <v>D39</v>
      </c>
      <c r="AI260" s="3" t="str">
        <f>F16</f>
        <v>D40</v>
      </c>
      <c r="AJ260" s="3" t="str">
        <f>G16</f>
        <v>D41</v>
      </c>
      <c r="AK260" s="3" t="str">
        <f>C17</f>
        <v>D43</v>
      </c>
      <c r="AL260" s="3" t="str">
        <f>D17</f>
        <v>D44</v>
      </c>
      <c r="AM260" s="3" t="str">
        <f>E17</f>
        <v>D45</v>
      </c>
      <c r="AN260" s="3" t="str">
        <f>F17</f>
        <v>D46</v>
      </c>
      <c r="AO260" s="3" t="str">
        <f>G17</f>
        <v>D47</v>
      </c>
      <c r="AP260" s="3" t="str">
        <f>H17</f>
        <v>D48</v>
      </c>
      <c r="AQ260" s="3" t="str">
        <f>C18</f>
        <v>D49</v>
      </c>
      <c r="AR260" s="3" t="str">
        <f>E18</f>
        <v>D51</v>
      </c>
      <c r="AS260" s="3" t="str">
        <f>F18</f>
        <v>D52</v>
      </c>
      <c r="AT260" s="3" t="str">
        <f>G18</f>
        <v>D53</v>
      </c>
      <c r="AU260" s="3" t="str">
        <f>H18</f>
        <v>D54</v>
      </c>
      <c r="AV260" s="3" t="str">
        <f>C19</f>
        <v>D55</v>
      </c>
      <c r="AW260" s="3" t="str">
        <f>D19</f>
        <v>D56</v>
      </c>
      <c r="AX260" s="3" t="str">
        <f>F19</f>
        <v>D58</v>
      </c>
      <c r="AY260" s="3" t="str">
        <f>C20</f>
        <v>D61</v>
      </c>
      <c r="AZ260" s="3" t="str">
        <f>D20</f>
        <v>D62</v>
      </c>
    </row>
    <row r="261" spans="1:52" customHeight="1" ht="20">
      <c r="A261" s="2" t="s">
        <v>306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E13</f>
        <v>D21</v>
      </c>
      <c r="S261" s="3" t="str">
        <f>F13</f>
        <v>D22</v>
      </c>
      <c r="T261" s="3" t="str">
        <f>G13</f>
        <v>D23</v>
      </c>
      <c r="U261" s="3" t="str">
        <f>H13</f>
        <v>D24</v>
      </c>
      <c r="V261" s="3" t="str">
        <f>C14</f>
        <v>D25</v>
      </c>
      <c r="W261" s="3" t="str">
        <f>E14</f>
        <v>D27</v>
      </c>
      <c r="X261" s="3" t="str">
        <f>F14</f>
        <v>D28</v>
      </c>
      <c r="Y261" s="3" t="str">
        <f>G14</f>
        <v>D29</v>
      </c>
      <c r="Z261" s="3" t="str">
        <f>H14</f>
        <v>D30</v>
      </c>
      <c r="AA261" s="3" t="str">
        <f>E15</f>
        <v>D33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D16</f>
        <v>D38</v>
      </c>
      <c r="AF261" s="3" t="str">
        <f>E16</f>
        <v>D39</v>
      </c>
      <c r="AG261" s="3" t="str">
        <f>F16</f>
        <v>D40</v>
      </c>
      <c r="AH261" s="3" t="str">
        <f>G16</f>
        <v>D41</v>
      </c>
      <c r="AI261" s="3" t="str">
        <f>H16</f>
        <v>D42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C18</f>
        <v>D49</v>
      </c>
      <c r="AQ261" s="3" t="str">
        <f>D18</f>
        <v>D50</v>
      </c>
      <c r="AR261" s="3" t="str">
        <f>E18</f>
        <v>D51</v>
      </c>
      <c r="AS261" s="3" t="str">
        <f>F18</f>
        <v>D52</v>
      </c>
      <c r="AT261" s="3" t="str">
        <f>H18</f>
        <v>D54</v>
      </c>
      <c r="AU261" s="3" t="str">
        <f>C19</f>
        <v>D55</v>
      </c>
      <c r="AV261" s="3" t="str">
        <f>D19</f>
        <v>D56</v>
      </c>
      <c r="AW261" s="3" t="str">
        <f>E19</f>
        <v>D57</v>
      </c>
      <c r="AX261" s="3" t="str">
        <f>G19</f>
        <v>D59</v>
      </c>
      <c r="AY261" s="3" t="str">
        <f>H19</f>
        <v>D60</v>
      </c>
      <c r="AZ261" s="3" t="str">
        <f>D20</f>
        <v>D62</v>
      </c>
    </row>
    <row r="262" spans="1:52" customHeight="1" ht="20">
      <c r="A262" s="2" t="s">
        <v>307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F13</f>
        <v>D22</v>
      </c>
      <c r="T262" s="3" t="str">
        <f>G13</f>
        <v>D23</v>
      </c>
      <c r="U262" s="3" t="str">
        <f>H13</f>
        <v>D24</v>
      </c>
      <c r="V262" s="3" t="str">
        <f>C14</f>
        <v>D25</v>
      </c>
      <c r="W262" s="3" t="str">
        <f>D14</f>
        <v>D26</v>
      </c>
      <c r="X262" s="3" t="str">
        <f>E14</f>
        <v>D27</v>
      </c>
      <c r="Y262" s="3" t="str">
        <f>F14</f>
        <v>D28</v>
      </c>
      <c r="Z262" s="3" t="str">
        <f>G14</f>
        <v>D29</v>
      </c>
      <c r="AA262" s="3" t="str">
        <f>H14</f>
        <v>D30</v>
      </c>
      <c r="AB262" s="3" t="str">
        <f>C15</f>
        <v>D31</v>
      </c>
      <c r="AC262" s="3" t="str">
        <f>D15</f>
        <v>D32</v>
      </c>
      <c r="AD262" s="3" t="str">
        <f>E15</f>
        <v>D33</v>
      </c>
      <c r="AE262" s="3" t="str">
        <f>G15</f>
        <v>D35</v>
      </c>
      <c r="AF262" s="3" t="str">
        <f>H15</f>
        <v>D36</v>
      </c>
      <c r="AG262" s="3" t="str">
        <f>C16</f>
        <v>D37</v>
      </c>
      <c r="AH262" s="3" t="str">
        <f>D16</f>
        <v>D38</v>
      </c>
      <c r="AI262" s="3" t="str">
        <f>E16</f>
        <v>D39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E17</f>
        <v>D45</v>
      </c>
      <c r="AN262" s="3" t="str">
        <f>F17</f>
        <v>D46</v>
      </c>
      <c r="AO262" s="3" t="str">
        <f>H17</f>
        <v>D48</v>
      </c>
      <c r="AP262" s="3" t="str">
        <f>C18</f>
        <v>D49</v>
      </c>
      <c r="AQ262" s="3" t="str">
        <f>F18</f>
        <v>D52</v>
      </c>
      <c r="AR262" s="3" t="str">
        <f>G18</f>
        <v>D53</v>
      </c>
      <c r="AS262" s="3" t="str">
        <f>H18</f>
        <v>D54</v>
      </c>
      <c r="AT262" s="3" t="str">
        <f>C19</f>
        <v>D55</v>
      </c>
      <c r="AU262" s="3" t="str">
        <f>D19</f>
        <v>D56</v>
      </c>
      <c r="AV262" s="3" t="str">
        <f>E19</f>
        <v>D57</v>
      </c>
      <c r="AW262" s="3" t="str">
        <f>F19</f>
        <v>D58</v>
      </c>
      <c r="AX262" s="3" t="str">
        <f>G19</f>
        <v>D59</v>
      </c>
      <c r="AY262" s="3" t="str">
        <f>H19</f>
        <v>D60</v>
      </c>
      <c r="AZ262" s="3" t="str">
        <f>C20</f>
        <v>D61</v>
      </c>
    </row>
    <row r="263" spans="1:52" customHeight="1" ht="20">
      <c r="A263" s="2" t="s">
        <v>308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D13</f>
        <v>D20</v>
      </c>
      <c r="Q263" s="3" t="str">
        <f>E13</f>
        <v>D21</v>
      </c>
      <c r="R263" s="3" t="str">
        <f>F13</f>
        <v>D22</v>
      </c>
      <c r="S263" s="3" t="str">
        <f>G13</f>
        <v>D23</v>
      </c>
      <c r="T263" s="3" t="str">
        <f>H13</f>
        <v>D24</v>
      </c>
      <c r="U263" s="3" t="str">
        <f>D14</f>
        <v>D26</v>
      </c>
      <c r="V263" s="3" t="str">
        <f>E14</f>
        <v>D27</v>
      </c>
      <c r="W263" s="3" t="str">
        <f>F14</f>
        <v>D28</v>
      </c>
      <c r="X263" s="3" t="str">
        <f>G14</f>
        <v>D29</v>
      </c>
      <c r="Y263" s="3" t="str">
        <f>H14</f>
        <v>D30</v>
      </c>
      <c r="Z263" s="3" t="str">
        <f>C15</f>
        <v>D31</v>
      </c>
      <c r="AA263" s="3" t="str">
        <f>D15</f>
        <v>D32</v>
      </c>
      <c r="AB263" s="3" t="str">
        <f>F15</f>
        <v>D34</v>
      </c>
      <c r="AC263" s="3" t="str">
        <f>G15</f>
        <v>D35</v>
      </c>
      <c r="AD263" s="3" t="str">
        <f>H15</f>
        <v>D36</v>
      </c>
      <c r="AE263" s="3" t="str">
        <f>C16</f>
        <v>D37</v>
      </c>
      <c r="AF263" s="3" t="str">
        <f>D16</f>
        <v>D38</v>
      </c>
      <c r="AG263" s="3" t="str">
        <f>E16</f>
        <v>D39</v>
      </c>
      <c r="AH263" s="3" t="str">
        <f>F16</f>
        <v>D40</v>
      </c>
      <c r="AI263" s="3" t="str">
        <f>G16</f>
        <v>D41</v>
      </c>
      <c r="AJ263" s="3" t="str">
        <f>H16</f>
        <v>D42</v>
      </c>
      <c r="AK263" s="3" t="str">
        <f>C17</f>
        <v>D43</v>
      </c>
      <c r="AL263" s="3" t="str">
        <f>G17</f>
        <v>D47</v>
      </c>
      <c r="AM263" s="3" t="str">
        <f>H17</f>
        <v>D48</v>
      </c>
      <c r="AN263" s="3" t="str">
        <f>D18</f>
        <v>D50</v>
      </c>
      <c r="AO263" s="3" t="str">
        <f>E18</f>
        <v>D51</v>
      </c>
      <c r="AP263" s="3" t="str">
        <f>F18</f>
        <v>D52</v>
      </c>
      <c r="AQ263" s="3" t="str">
        <f>G18</f>
        <v>D53</v>
      </c>
      <c r="AR263" s="3" t="str">
        <f>H18</f>
        <v>D54</v>
      </c>
      <c r="AS263" s="3" t="str">
        <f>C19</f>
        <v>D55</v>
      </c>
      <c r="AT263" s="3" t="str">
        <f>D19</f>
        <v>D56</v>
      </c>
      <c r="AU263" s="3" t="str">
        <f>E19</f>
        <v>D57</v>
      </c>
      <c r="AV263" s="3" t="str">
        <f>F19</f>
        <v>D58</v>
      </c>
      <c r="AW263" s="3" t="str">
        <f>G19</f>
        <v>D59</v>
      </c>
      <c r="AX263" s="3" t="str">
        <f>H19</f>
        <v>D60</v>
      </c>
      <c r="AY263" s="3" t="str">
        <f>C20</f>
        <v>D61</v>
      </c>
      <c r="AZ263" s="3" t="str">
        <f>D20</f>
        <v>D62</v>
      </c>
    </row>
    <row r="264" spans="1:52" customHeight="1" ht="20">
      <c r="A264" s="2" t="s">
        <v>309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H13</f>
        <v>D24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H14</f>
        <v>D30</v>
      </c>
      <c r="AA264" s="3" t="str">
        <f>D15</f>
        <v>D32</v>
      </c>
      <c r="AB264" s="3" t="str">
        <f>E15</f>
        <v>D33</v>
      </c>
      <c r="AC264" s="3" t="str">
        <f>F15</f>
        <v>D34</v>
      </c>
      <c r="AD264" s="3" t="str">
        <f>C16</f>
        <v>D37</v>
      </c>
      <c r="AE264" s="3" t="str">
        <f>D16</f>
        <v>D38</v>
      </c>
      <c r="AF264" s="3" t="str">
        <f>E16</f>
        <v>D39</v>
      </c>
      <c r="AG264" s="3" t="str">
        <f>F16</f>
        <v>D40</v>
      </c>
      <c r="AH264" s="3" t="str">
        <f>H16</f>
        <v>D42</v>
      </c>
      <c r="AI264" s="3" t="str">
        <f>C17</f>
        <v>D43</v>
      </c>
      <c r="AJ264" s="3" t="str">
        <f>D17</f>
        <v>D44</v>
      </c>
      <c r="AK264" s="3" t="str">
        <f>E17</f>
        <v>D45</v>
      </c>
      <c r="AL264" s="3" t="str">
        <f>F17</f>
        <v>D46</v>
      </c>
      <c r="AM264" s="3" t="str">
        <f>G17</f>
        <v>D47</v>
      </c>
      <c r="AN264" s="3" t="str">
        <f>H17</f>
        <v>D48</v>
      </c>
      <c r="AO264" s="3" t="str">
        <f>D18</f>
        <v>D50</v>
      </c>
      <c r="AP264" s="3" t="str">
        <f>F18</f>
        <v>D52</v>
      </c>
      <c r="AQ264" s="3" t="str">
        <f>G18</f>
        <v>D53</v>
      </c>
      <c r="AR264" s="3" t="str">
        <f>H18</f>
        <v>D54</v>
      </c>
      <c r="AS264" s="3" t="str">
        <f>C19</f>
        <v>D55</v>
      </c>
      <c r="AT264" s="3" t="str">
        <f>D19</f>
        <v>D56</v>
      </c>
      <c r="AU264" s="3" t="str">
        <f>E19</f>
        <v>D57</v>
      </c>
      <c r="AV264" s="3" t="str">
        <f>F19</f>
        <v>D58</v>
      </c>
      <c r="AW264" s="3" t="str">
        <f>G19</f>
        <v>D59</v>
      </c>
      <c r="AX264" s="3" t="str">
        <f>H19</f>
        <v>D60</v>
      </c>
      <c r="AY264" s="3" t="str">
        <f>C20</f>
        <v>D61</v>
      </c>
      <c r="AZ264" s="3" t="str">
        <f>D20</f>
        <v>D62</v>
      </c>
    </row>
    <row r="265" spans="1:52" customHeight="1" ht="20">
      <c r="A265" s="2" t="s">
        <v>310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G13</f>
        <v>D23</v>
      </c>
      <c r="U265" s="3" t="str">
        <f>H13</f>
        <v>D24</v>
      </c>
      <c r="V265" s="3" t="str">
        <f>D14</f>
        <v>D26</v>
      </c>
      <c r="W265" s="3" t="str">
        <f>E14</f>
        <v>D27</v>
      </c>
      <c r="X265" s="3" t="str">
        <f>F14</f>
        <v>D28</v>
      </c>
      <c r="Y265" s="3" t="str">
        <f>G14</f>
        <v>D29</v>
      </c>
      <c r="Z265" s="3" t="str">
        <f>H14</f>
        <v>D30</v>
      </c>
      <c r="AA265" s="3" t="str">
        <f>C15</f>
        <v>D31</v>
      </c>
      <c r="AB265" s="3" t="str">
        <f>D15</f>
        <v>D32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D16</f>
        <v>D38</v>
      </c>
      <c r="AG265" s="3" t="str">
        <f>E16</f>
        <v>D39</v>
      </c>
      <c r="AH265" s="3" t="str">
        <f>F16</f>
        <v>D40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D17</f>
        <v>D44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F18</f>
        <v>D52</v>
      </c>
      <c r="AT265" s="3" t="str">
        <f>G18</f>
        <v>D53</v>
      </c>
      <c r="AU265" s="3" t="str">
        <f>C19</f>
        <v>D55</v>
      </c>
      <c r="AV265" s="3" t="str">
        <f>E19</f>
        <v>D57</v>
      </c>
      <c r="AW265" s="3" t="str">
        <f>F19</f>
        <v>D58</v>
      </c>
      <c r="AX265" s="3" t="str">
        <f>G19</f>
        <v>D59</v>
      </c>
      <c r="AY265" s="3" t="str">
        <f>H19</f>
        <v>D60</v>
      </c>
      <c r="AZ265" s="3" t="str">
        <f>D20</f>
        <v>D62</v>
      </c>
    </row>
    <row r="266" spans="1:52" customHeight="1" ht="20">
      <c r="A266" s="2" t="s">
        <v>311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F13</f>
        <v>D22</v>
      </c>
      <c r="S266" s="3" t="str">
        <f>G13</f>
        <v>D23</v>
      </c>
      <c r="T266" s="3" t="str">
        <f>H13</f>
        <v>D24</v>
      </c>
      <c r="U266" s="3" t="str">
        <f>C14</f>
        <v>D25</v>
      </c>
      <c r="V266" s="3" t="str">
        <f>D14</f>
        <v>D26</v>
      </c>
      <c r="W266" s="3" t="str">
        <f>E14</f>
        <v>D27</v>
      </c>
      <c r="X266" s="3" t="str">
        <f>F14</f>
        <v>D28</v>
      </c>
      <c r="Y266" s="3" t="str">
        <f>G14</f>
        <v>D29</v>
      </c>
      <c r="Z266" s="3" t="str">
        <f>H14</f>
        <v>D30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G16</f>
        <v>D41</v>
      </c>
      <c r="AI266" s="3" t="str">
        <f>H16</f>
        <v>D42</v>
      </c>
      <c r="AJ266" s="3" t="str">
        <f>D17</f>
        <v>D44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H17</f>
        <v>D48</v>
      </c>
      <c r="AO266" s="3" t="str">
        <f>C18</f>
        <v>D49</v>
      </c>
      <c r="AP266" s="3" t="str">
        <f>D18</f>
        <v>D50</v>
      </c>
      <c r="AQ266" s="3" t="str">
        <f>E18</f>
        <v>D51</v>
      </c>
      <c r="AR266" s="3" t="str">
        <f>F18</f>
        <v>D52</v>
      </c>
      <c r="AS266" s="3" t="str">
        <f>G18</f>
        <v>D53</v>
      </c>
      <c r="AT266" s="3" t="str">
        <f>H18</f>
        <v>D54</v>
      </c>
      <c r="AU266" s="3" t="str">
        <f>D19</f>
        <v>D56</v>
      </c>
      <c r="AV266" s="3" t="str">
        <f>E19</f>
        <v>D57</v>
      </c>
      <c r="AW266" s="3" t="str">
        <f>F19</f>
        <v>D58</v>
      </c>
      <c r="AX266" s="3" t="str">
        <f>G19</f>
        <v>D59</v>
      </c>
      <c r="AY266" s="3" t="str">
        <f>C20</f>
        <v>D61</v>
      </c>
      <c r="AZ266" s="3" t="str">
        <f>D20</f>
        <v>D62</v>
      </c>
    </row>
    <row r="267" spans="1:52" customHeight="1" ht="20">
      <c r="A267" s="2" t="s">
        <v>312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F12</f>
        <v>D16</v>
      </c>
      <c r="M267" s="3" t="str">
        <f>G12</f>
        <v>D17</v>
      </c>
      <c r="N267" s="3" t="str">
        <f>H12</f>
        <v>D18</v>
      </c>
      <c r="O267" s="3" t="str">
        <f>C13</f>
        <v>D19</v>
      </c>
      <c r="P267" s="3" t="str">
        <f>E13</f>
        <v>D21</v>
      </c>
      <c r="Q267" s="3" t="str">
        <f>F13</f>
        <v>D22</v>
      </c>
      <c r="R267" s="3" t="str">
        <f>G13</f>
        <v>D23</v>
      </c>
      <c r="S267" s="3" t="str">
        <f>H13</f>
        <v>D24</v>
      </c>
      <c r="T267" s="3" t="str">
        <f>C14</f>
        <v>D25</v>
      </c>
      <c r="U267" s="3" t="str">
        <f>D14</f>
        <v>D26</v>
      </c>
      <c r="V267" s="3" t="str">
        <f>E14</f>
        <v>D27</v>
      </c>
      <c r="W267" s="3" t="str">
        <f>F14</f>
        <v>D28</v>
      </c>
      <c r="X267" s="3" t="str">
        <f>G14</f>
        <v>D29</v>
      </c>
      <c r="Y267" s="3" t="str">
        <f>H14</f>
        <v>D30</v>
      </c>
      <c r="Z267" s="3" t="str">
        <f>C15</f>
        <v>D31</v>
      </c>
      <c r="AA267" s="3" t="str">
        <f>D15</f>
        <v>D32</v>
      </c>
      <c r="AB267" s="3" t="str">
        <f>E15</f>
        <v>D33</v>
      </c>
      <c r="AC267" s="3" t="str">
        <f>F15</f>
        <v>D34</v>
      </c>
      <c r="AD267" s="3" t="str">
        <f>G15</f>
        <v>D35</v>
      </c>
      <c r="AE267" s="3" t="str">
        <f>H15</f>
        <v>D36</v>
      </c>
      <c r="AF267" s="3" t="str">
        <f>C16</f>
        <v>D37</v>
      </c>
      <c r="AG267" s="3" t="str">
        <f>D16</f>
        <v>D38</v>
      </c>
      <c r="AH267" s="3" t="str">
        <f>E16</f>
        <v>D39</v>
      </c>
      <c r="AI267" s="3" t="str">
        <f>F16</f>
        <v>D40</v>
      </c>
      <c r="AJ267" s="3" t="str">
        <f>H16</f>
        <v>D42</v>
      </c>
      <c r="AK267" s="3" t="str">
        <f>C17</f>
        <v>D43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G17</f>
        <v>D47</v>
      </c>
      <c r="AP267" s="3" t="str">
        <f>H17</f>
        <v>D48</v>
      </c>
      <c r="AQ267" s="3" t="str">
        <f>C18</f>
        <v>D49</v>
      </c>
      <c r="AR267" s="3" t="str">
        <f>E18</f>
        <v>D51</v>
      </c>
      <c r="AS267" s="3" t="str">
        <f>F18</f>
        <v>D52</v>
      </c>
      <c r="AT267" s="3" t="str">
        <f>C19</f>
        <v>D55</v>
      </c>
      <c r="AU267" s="3" t="str">
        <f>D19</f>
        <v>D56</v>
      </c>
      <c r="AV267" s="3" t="str">
        <f>E19</f>
        <v>D57</v>
      </c>
      <c r="AW267" s="3" t="str">
        <f>G19</f>
        <v>D59</v>
      </c>
      <c r="AX267" s="3" t="str">
        <f>H19</f>
        <v>D60</v>
      </c>
      <c r="AY267" s="3" t="str">
        <f>C20</f>
        <v>D61</v>
      </c>
      <c r="AZ267" s="3" t="str">
        <f>D20</f>
        <v>D62</v>
      </c>
    </row>
    <row r="268" spans="1:52" customHeight="1" ht="20">
      <c r="A268" s="2" t="s">
        <v>313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E13</f>
        <v>D21</v>
      </c>
      <c r="S268" s="3" t="str">
        <f>F13</f>
        <v>D22</v>
      </c>
      <c r="T268" s="3" t="str">
        <f>G13</f>
        <v>D23</v>
      </c>
      <c r="U268" s="3" t="str">
        <f>C14</f>
        <v>D25</v>
      </c>
      <c r="V268" s="3" t="str">
        <f>D14</f>
        <v>D26</v>
      </c>
      <c r="W268" s="3" t="str">
        <f>E14</f>
        <v>D27</v>
      </c>
      <c r="X268" s="3" t="str">
        <f>F14</f>
        <v>D28</v>
      </c>
      <c r="Y268" s="3" t="str">
        <f>G14</f>
        <v>D29</v>
      </c>
      <c r="Z268" s="3" t="str">
        <f>H14</f>
        <v>D30</v>
      </c>
      <c r="AA268" s="3" t="str">
        <f>C15</f>
        <v>D31</v>
      </c>
      <c r="AB268" s="3" t="str">
        <f>D15</f>
        <v>D32</v>
      </c>
      <c r="AC268" s="3" t="str">
        <f>E15</f>
        <v>D33</v>
      </c>
      <c r="AD268" s="3" t="str">
        <f>F15</f>
        <v>D34</v>
      </c>
      <c r="AE268" s="3" t="str">
        <f>G15</f>
        <v>D35</v>
      </c>
      <c r="AF268" s="3" t="str">
        <f>C16</f>
        <v>D37</v>
      </c>
      <c r="AG268" s="3" t="str">
        <f>D16</f>
        <v>D38</v>
      </c>
      <c r="AH268" s="3" t="str">
        <f>E16</f>
        <v>D39</v>
      </c>
      <c r="AI268" s="3" t="str">
        <f>F16</f>
        <v>D40</v>
      </c>
      <c r="AJ268" s="3" t="str">
        <f>G16</f>
        <v>D41</v>
      </c>
      <c r="AK268" s="3" t="str">
        <f>H16</f>
        <v>D42</v>
      </c>
      <c r="AL268" s="3" t="str">
        <f>C17</f>
        <v>D43</v>
      </c>
      <c r="AM268" s="3" t="str">
        <f>D17</f>
        <v>D44</v>
      </c>
      <c r="AN268" s="3" t="str">
        <f>E17</f>
        <v>D45</v>
      </c>
      <c r="AO268" s="3" t="str">
        <f>F17</f>
        <v>D46</v>
      </c>
      <c r="AP268" s="3" t="str">
        <f>G17</f>
        <v>D47</v>
      </c>
      <c r="AQ268" s="3" t="str">
        <f>H17</f>
        <v>D48</v>
      </c>
      <c r="AR268" s="3" t="str">
        <f>C18</f>
        <v>D49</v>
      </c>
      <c r="AS268" s="3" t="str">
        <f>D18</f>
        <v>D50</v>
      </c>
      <c r="AT268" s="3" t="str">
        <f>E18</f>
        <v>D51</v>
      </c>
      <c r="AU268" s="3" t="str">
        <f>F18</f>
        <v>D52</v>
      </c>
      <c r="AV268" s="3" t="str">
        <f>G18</f>
        <v>D53</v>
      </c>
      <c r="AW268" s="3" t="str">
        <f>C19</f>
        <v>D55</v>
      </c>
      <c r="AX268" s="3" t="str">
        <f>F19</f>
        <v>D58</v>
      </c>
      <c r="AY268" s="3" t="str">
        <f>G19</f>
        <v>D59</v>
      </c>
      <c r="AZ268" s="3" t="str">
        <f>H19</f>
        <v>D60</v>
      </c>
    </row>
    <row r="269" spans="1:52" customHeight="1" ht="20">
      <c r="A269" s="2" t="s">
        <v>314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F13</f>
        <v>D22</v>
      </c>
      <c r="V269" s="3" t="str">
        <f>G13</f>
        <v>D23</v>
      </c>
      <c r="W269" s="3" t="str">
        <f>C14</f>
        <v>D25</v>
      </c>
      <c r="X269" s="3" t="str">
        <f>D14</f>
        <v>D26</v>
      </c>
      <c r="Y269" s="3" t="str">
        <f>E14</f>
        <v>D27</v>
      </c>
      <c r="Z269" s="3" t="str">
        <f>F14</f>
        <v>D28</v>
      </c>
      <c r="AA269" s="3" t="str">
        <f>G14</f>
        <v>D29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F15</f>
        <v>D34</v>
      </c>
      <c r="AF269" s="3" t="str">
        <f>G15</f>
        <v>D35</v>
      </c>
      <c r="AG269" s="3" t="str">
        <f>H15</f>
        <v>D36</v>
      </c>
      <c r="AH269" s="3" t="str">
        <f>C16</f>
        <v>D37</v>
      </c>
      <c r="AI269" s="3" t="str">
        <f>E16</f>
        <v>D39</v>
      </c>
      <c r="AJ269" s="3" t="str">
        <f>F16</f>
        <v>D40</v>
      </c>
      <c r="AK269" s="3" t="str">
        <f>G16</f>
        <v>D41</v>
      </c>
      <c r="AL269" s="3" t="str">
        <f>H16</f>
        <v>D42</v>
      </c>
      <c r="AM269" s="3" t="str">
        <f>D17</f>
        <v>D44</v>
      </c>
      <c r="AN269" s="3" t="str">
        <f>E17</f>
        <v>D45</v>
      </c>
      <c r="AO269" s="3" t="str">
        <f>G17</f>
        <v>D47</v>
      </c>
      <c r="AP269" s="3" t="str">
        <f>H17</f>
        <v>D48</v>
      </c>
      <c r="AQ269" s="3" t="str">
        <f>D18</f>
        <v>D50</v>
      </c>
      <c r="AR269" s="3" t="str">
        <f>F18</f>
        <v>D52</v>
      </c>
      <c r="AS269" s="3" t="str">
        <f>H18</f>
        <v>D54</v>
      </c>
      <c r="AT269" s="3" t="str">
        <f>C19</f>
        <v>D55</v>
      </c>
      <c r="AU269" s="3" t="str">
        <f>D19</f>
        <v>D56</v>
      </c>
      <c r="AV269" s="3" t="str">
        <f>F19</f>
        <v>D58</v>
      </c>
      <c r="AW269" s="3" t="str">
        <f>G19</f>
        <v>D59</v>
      </c>
      <c r="AX269" s="3" t="str">
        <f>H19</f>
        <v>D60</v>
      </c>
      <c r="AY269" s="3" t="str">
        <f>C20</f>
        <v>D61</v>
      </c>
      <c r="AZ269" s="3" t="str">
        <f>D20</f>
        <v>D62</v>
      </c>
    </row>
    <row r="270" spans="1:52" customHeight="1" ht="20">
      <c r="A270" s="2" t="s">
        <v>315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E13</f>
        <v>D21</v>
      </c>
      <c r="R270" s="3" t="str">
        <f>G13</f>
        <v>D23</v>
      </c>
      <c r="S270" s="3" t="str">
        <f>H13</f>
        <v>D24</v>
      </c>
      <c r="T270" s="3" t="str">
        <f>C14</f>
        <v>D25</v>
      </c>
      <c r="U270" s="3" t="str">
        <f>D14</f>
        <v>D26</v>
      </c>
      <c r="V270" s="3" t="str">
        <f>E14</f>
        <v>D27</v>
      </c>
      <c r="W270" s="3" t="str">
        <f>G14</f>
        <v>D29</v>
      </c>
      <c r="X270" s="3" t="str">
        <f>H14</f>
        <v>D30</v>
      </c>
      <c r="Y270" s="3" t="str">
        <f>C15</f>
        <v>D31</v>
      </c>
      <c r="Z270" s="3" t="str">
        <f>D15</f>
        <v>D32</v>
      </c>
      <c r="AA270" s="3" t="str">
        <f>E15</f>
        <v>D33</v>
      </c>
      <c r="AB270" s="3" t="str">
        <f>F15</f>
        <v>D34</v>
      </c>
      <c r="AC270" s="3" t="str">
        <f>G15</f>
        <v>D35</v>
      </c>
      <c r="AD270" s="3" t="str">
        <f>H15</f>
        <v>D36</v>
      </c>
      <c r="AE270" s="3" t="str">
        <f>C16</f>
        <v>D37</v>
      </c>
      <c r="AF270" s="3" t="str">
        <f>D16</f>
        <v>D38</v>
      </c>
      <c r="AG270" s="3" t="str">
        <f>F16</f>
        <v>D40</v>
      </c>
      <c r="AH270" s="3" t="str">
        <f>G16</f>
        <v>D41</v>
      </c>
      <c r="AI270" s="3" t="str">
        <f>H16</f>
        <v>D42</v>
      </c>
      <c r="AJ270" s="3" t="str">
        <f>C17</f>
        <v>D43</v>
      </c>
      <c r="AK270" s="3" t="str">
        <f>D17</f>
        <v>D44</v>
      </c>
      <c r="AL270" s="3" t="str">
        <f>F17</f>
        <v>D46</v>
      </c>
      <c r="AM270" s="3" t="str">
        <f>G17</f>
        <v>D47</v>
      </c>
      <c r="AN270" s="3" t="str">
        <f>C18</f>
        <v>D49</v>
      </c>
      <c r="AO270" s="3" t="str">
        <f>D18</f>
        <v>D50</v>
      </c>
      <c r="AP270" s="3" t="str">
        <f>E18</f>
        <v>D51</v>
      </c>
      <c r="AQ270" s="3" t="str">
        <f>F18</f>
        <v>D52</v>
      </c>
      <c r="AR270" s="3" t="str">
        <f>G18</f>
        <v>D53</v>
      </c>
      <c r="AS270" s="3" t="str">
        <f>H18</f>
        <v>D54</v>
      </c>
      <c r="AT270" s="3" t="str">
        <f>D19</f>
        <v>D56</v>
      </c>
      <c r="AU270" s="3" t="str">
        <f>E19</f>
        <v>D57</v>
      </c>
      <c r="AV270" s="3" t="str">
        <f>F19</f>
        <v>D58</v>
      </c>
      <c r="AW270" s="3" t="str">
        <f>G19</f>
        <v>D59</v>
      </c>
      <c r="AX270" s="3" t="str">
        <f>H19</f>
        <v>D60</v>
      </c>
      <c r="AY270" s="3" t="str">
        <f>C20</f>
        <v>D61</v>
      </c>
      <c r="AZ270" s="3" t="str">
        <f>D20</f>
        <v>D62</v>
      </c>
    </row>
    <row r="271" spans="1:52" customHeight="1" ht="20">
      <c r="A271" s="2" t="s">
        <v>316</v>
      </c>
      <c r="C271" s="3" t="str">
        <f>E10</f>
        <v>D3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G13</f>
        <v>D23</v>
      </c>
      <c r="T271" s="3" t="str">
        <f>C14</f>
        <v>D25</v>
      </c>
      <c r="U271" s="3" t="str">
        <f>D14</f>
        <v>D26</v>
      </c>
      <c r="V271" s="3" t="str">
        <f>E14</f>
        <v>D27</v>
      </c>
      <c r="W271" s="3" t="str">
        <f>G14</f>
        <v>D29</v>
      </c>
      <c r="X271" s="3" t="str">
        <f>H14</f>
        <v>D30</v>
      </c>
      <c r="Y271" s="3" t="str">
        <f>C15</f>
        <v>D31</v>
      </c>
      <c r="Z271" s="3" t="str">
        <f>D15</f>
        <v>D32</v>
      </c>
      <c r="AA271" s="3" t="str">
        <f>E15</f>
        <v>D33</v>
      </c>
      <c r="AB271" s="3" t="str">
        <f>F15</f>
        <v>D34</v>
      </c>
      <c r="AC271" s="3" t="str">
        <f>G15</f>
        <v>D35</v>
      </c>
      <c r="AD271" s="3" t="str">
        <f>H15</f>
        <v>D36</v>
      </c>
      <c r="AE271" s="3" t="str">
        <f>D16</f>
        <v>D38</v>
      </c>
      <c r="AF271" s="3" t="str">
        <f>E16</f>
        <v>D39</v>
      </c>
      <c r="AG271" s="3" t="str">
        <f>G16</f>
        <v>D41</v>
      </c>
      <c r="AH271" s="3" t="str">
        <f>H16</f>
        <v>D42</v>
      </c>
      <c r="AI271" s="3" t="str">
        <f>C17</f>
        <v>D43</v>
      </c>
      <c r="AJ271" s="3" t="str">
        <f>D17</f>
        <v>D44</v>
      </c>
      <c r="AK271" s="3" t="str">
        <f>E17</f>
        <v>D45</v>
      </c>
      <c r="AL271" s="3" t="str">
        <f>F17</f>
        <v>D46</v>
      </c>
      <c r="AM271" s="3" t="str">
        <f>G17</f>
        <v>D47</v>
      </c>
      <c r="AN271" s="3" t="str">
        <f>C18</f>
        <v>D49</v>
      </c>
      <c r="AO271" s="3" t="str">
        <f>D18</f>
        <v>D50</v>
      </c>
      <c r="AP271" s="3" t="str">
        <f>E18</f>
        <v>D51</v>
      </c>
      <c r="AQ271" s="3" t="str">
        <f>F18</f>
        <v>D52</v>
      </c>
      <c r="AR271" s="3" t="str">
        <f>G18</f>
        <v>D53</v>
      </c>
      <c r="AS271" s="3" t="str">
        <f>H18</f>
        <v>D54</v>
      </c>
      <c r="AT271" s="3" t="str">
        <f>C19</f>
        <v>D55</v>
      </c>
      <c r="AU271" s="3" t="str">
        <f>E19</f>
        <v>D57</v>
      </c>
      <c r="AV271" s="3" t="str">
        <f>F19</f>
        <v>D58</v>
      </c>
      <c r="AW271" s="3" t="str">
        <f>G19</f>
        <v>D59</v>
      </c>
      <c r="AX271" s="3" t="str">
        <f>H19</f>
        <v>D60</v>
      </c>
      <c r="AY271" s="3" t="str">
        <f>C20</f>
        <v>D61</v>
      </c>
      <c r="AZ271" s="3" t="str">
        <f>D20</f>
        <v>D62</v>
      </c>
    </row>
    <row r="272" spans="1:52" customHeight="1" ht="20">
      <c r="A272" s="2" t="s">
        <v>317</v>
      </c>
      <c r="C272" s="3" t="str">
        <f>F10</f>
        <v>D4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  <c r="T272" s="3" t="str">
        <f>F13</f>
        <v>D22</v>
      </c>
      <c r="U272" s="3" t="str">
        <f>G13</f>
        <v>D23</v>
      </c>
      <c r="V272" s="3" t="str">
        <f>C14</f>
        <v>D25</v>
      </c>
      <c r="W272" s="3" t="str">
        <f>D14</f>
        <v>D26</v>
      </c>
      <c r="X272" s="3" t="str">
        <f>E14</f>
        <v>D27</v>
      </c>
      <c r="Y272" s="3" t="str">
        <f>F14</f>
        <v>D28</v>
      </c>
      <c r="Z272" s="3" t="str">
        <f>G14</f>
        <v>D29</v>
      </c>
      <c r="AA272" s="3" t="str">
        <f>H14</f>
        <v>D30</v>
      </c>
      <c r="AB272" s="3" t="str">
        <f>C15</f>
        <v>D31</v>
      </c>
      <c r="AC272" s="3" t="str">
        <f>D15</f>
        <v>D32</v>
      </c>
      <c r="AD272" s="3" t="str">
        <f>E15</f>
        <v>D33</v>
      </c>
      <c r="AE272" s="3" t="str">
        <f>F15</f>
        <v>D34</v>
      </c>
      <c r="AF272" s="3" t="str">
        <f>G15</f>
        <v>D35</v>
      </c>
      <c r="AG272" s="3" t="str">
        <f>H15</f>
        <v>D36</v>
      </c>
      <c r="AH272" s="3" t="str">
        <f>D16</f>
        <v>D38</v>
      </c>
      <c r="AI272" s="3" t="str">
        <f>E16</f>
        <v>D39</v>
      </c>
      <c r="AJ272" s="3" t="str">
        <f>F16</f>
        <v>D40</v>
      </c>
      <c r="AK272" s="3" t="str">
        <f>G16</f>
        <v>D41</v>
      </c>
      <c r="AL272" s="3" t="str">
        <f>H16</f>
        <v>D42</v>
      </c>
      <c r="AM272" s="3" t="str">
        <f>C17</f>
        <v>D43</v>
      </c>
      <c r="AN272" s="3" t="str">
        <f>D17</f>
        <v>D44</v>
      </c>
      <c r="AO272" s="3" t="str">
        <f>F17</f>
        <v>D46</v>
      </c>
      <c r="AP272" s="3" t="str">
        <f>G17</f>
        <v>D47</v>
      </c>
      <c r="AQ272" s="3" t="str">
        <f>H17</f>
        <v>D48</v>
      </c>
      <c r="AR272" s="3" t="str">
        <f>C18</f>
        <v>D49</v>
      </c>
      <c r="AS272" s="3" t="str">
        <f>D18</f>
        <v>D50</v>
      </c>
      <c r="AT272" s="3" t="str">
        <f>F18</f>
        <v>D52</v>
      </c>
      <c r="AU272" s="3" t="str">
        <f>C19</f>
        <v>D55</v>
      </c>
      <c r="AV272" s="3" t="str">
        <f>D19</f>
        <v>D56</v>
      </c>
      <c r="AW272" s="3" t="str">
        <f>F19</f>
        <v>D58</v>
      </c>
      <c r="AX272" s="3" t="str">
        <f>H19</f>
        <v>D60</v>
      </c>
      <c r="AY272" s="3" t="str">
        <f>C20</f>
        <v>D61</v>
      </c>
      <c r="AZ272" s="3" t="str">
        <f>D20</f>
        <v>D62</v>
      </c>
    </row>
    <row r="274" spans="1:52" customHeight="1" ht="20">
      <c r="A274" s="1" t="s">
        <v>318</v>
      </c>
    </row>
    <row r="275" spans="1:52" customHeight="1" ht="20">
      <c r="A275" s="1" t="s">
        <v>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4:J274"/>
    <mergeCell ref="A275:J2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2018-06-30T10:52:19-03:00</dcterms:created>
  <dcterms:modified xsi:type="dcterms:W3CDTF">2018-06-30T10:52:19-03:00</dcterms:modified>
  <dc:title>Untitled Spreadsheet</dc:title>
  <dc:description/>
  <dc:subject/>
  <cp:keywords/>
  <cp:category/>
</cp:coreProperties>
</file>