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<sst xmlns="http://schemas.openxmlformats.org/spreadsheetml/2006/main" uniqueCount="103">
  <si>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</si>
  <si>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</si>
  <si>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61 dezenas com 50 dezenas por jogo</t>
  </si>
  <si>
    <t>garantindo 17 acertos se acertar 19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</si>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</sst>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H16</f>
        <v>D42</v>
      </c>
      <c r="AL25" s="3" t="str">
        <f>C17</f>
        <v>D43</v>
      </c>
      <c r="AM25" s="3" t="str">
        <f>E17</f>
        <v>D45</v>
      </c>
      <c r="AN25" s="3" t="str">
        <f>F17</f>
        <v>D46</v>
      </c>
      <c r="AO25" s="3" t="str">
        <f>G17</f>
        <v>D47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E13</f>
        <v>D21</v>
      </c>
      <c r="U26" s="3" t="str">
        <f>G13</f>
        <v>D23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G15</f>
        <v>D35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G14</f>
        <v>D29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F16</f>
        <v>D40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F15</f>
        <v>D34</v>
      </c>
      <c r="AF28" s="3" t="str">
        <f>H15</f>
        <v>D36</v>
      </c>
      <c r="AG28" s="3" t="str">
        <f>D16</f>
        <v>D38</v>
      </c>
      <c r="AH28" s="3" t="str">
        <f>E16</f>
        <v>D39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E17</f>
        <v>D45</v>
      </c>
      <c r="AM28" s="3" t="str">
        <f>G17</f>
        <v>D47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E15</f>
        <v>D33</v>
      </c>
      <c r="AF29" s="3" t="str">
        <f>F15</f>
        <v>D34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G18</f>
        <v>D53</v>
      </c>
      <c r="AU29" s="3" t="str">
        <f>H18</f>
        <v>D54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E14</f>
        <v>D27</v>
      </c>
      <c r="X30" s="3" t="str">
        <f>F14</f>
        <v>D28</v>
      </c>
      <c r="Y30" s="3" t="str">
        <f>H14</f>
        <v>D30</v>
      </c>
      <c r="Z30" s="3" t="str">
        <f>C15</f>
        <v>D31</v>
      </c>
      <c r="AA30" s="3" t="str">
        <f>E15</f>
        <v>D33</v>
      </c>
      <c r="AB30" s="3" t="str">
        <f>H15</f>
        <v>D36</v>
      </c>
      <c r="AC30" s="3" t="str">
        <f>C16</f>
        <v>D37</v>
      </c>
      <c r="AD30" s="3" t="str">
        <f>D16</f>
        <v>D38</v>
      </c>
      <c r="AE30" s="3" t="str">
        <f>E16</f>
        <v>D39</v>
      </c>
      <c r="AF30" s="3" t="str">
        <f>F16</f>
        <v>D40</v>
      </c>
      <c r="AG30" s="3" t="str">
        <f>G16</f>
        <v>D41</v>
      </c>
      <c r="AH30" s="3" t="str">
        <f>H16</f>
        <v>D42</v>
      </c>
      <c r="AI30" s="3" t="str">
        <f>C17</f>
        <v>D43</v>
      </c>
      <c r="AJ30" s="3" t="str">
        <f>D17</f>
        <v>D44</v>
      </c>
      <c r="AK30" s="3" t="str">
        <f>E17</f>
        <v>D45</v>
      </c>
      <c r="AL30" s="3" t="str">
        <f>G17</f>
        <v>D47</v>
      </c>
      <c r="AM30" s="3" t="str">
        <f>H17</f>
        <v>D48</v>
      </c>
      <c r="AN30" s="3" t="str">
        <f>C18</f>
        <v>D49</v>
      </c>
      <c r="AO30" s="3" t="str">
        <f>D18</f>
        <v>D50</v>
      </c>
      <c r="AP30" s="3" t="str">
        <f>E18</f>
        <v>D51</v>
      </c>
      <c r="AQ30" s="3" t="str">
        <f>F18</f>
        <v>D52</v>
      </c>
      <c r="AR30" s="3" t="str">
        <f>G18</f>
        <v>D53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F17</f>
        <v>D46</v>
      </c>
      <c r="AP31" s="3" t="str">
        <f>C18</f>
        <v>D49</v>
      </c>
      <c r="AQ31" s="3" t="str">
        <f>D18</f>
        <v>D50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H15</f>
        <v>D36</v>
      </c>
      <c r="AG32" s="3" t="str">
        <f>C16</f>
        <v>D37</v>
      </c>
      <c r="AH32" s="3" t="str">
        <f>E16</f>
        <v>D39</v>
      </c>
      <c r="AI32" s="3" t="str">
        <f>F16</f>
        <v>D40</v>
      </c>
      <c r="AJ32" s="3" t="str">
        <f>D17</f>
        <v>D44</v>
      </c>
      <c r="AK32" s="3" t="str">
        <f>E17</f>
        <v>D45</v>
      </c>
      <c r="AL32" s="3" t="str">
        <f>F17</f>
        <v>D46</v>
      </c>
      <c r="AM32" s="3" t="str">
        <f>G17</f>
        <v>D47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D14</f>
        <v>D26</v>
      </c>
      <c r="X33" s="3" t="str">
        <f>F14</f>
        <v>D28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F16</f>
        <v>D40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E17</f>
        <v>D45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G18</f>
        <v>D53</v>
      </c>
      <c r="AV35" s="3" t="str">
        <f>C19</f>
        <v>D55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E16</f>
        <v>D39</v>
      </c>
      <c r="AI36" s="3" t="str">
        <f>F16</f>
        <v>D40</v>
      </c>
      <c r="AJ36" s="3" t="str">
        <f>H16</f>
        <v>D42</v>
      </c>
      <c r="AK36" s="3" t="str">
        <f>C17</f>
        <v>D43</v>
      </c>
      <c r="AL36" s="3" t="str">
        <f>D17</f>
        <v>D44</v>
      </c>
      <c r="AM36" s="3" t="str">
        <f>E17</f>
        <v>D45</v>
      </c>
      <c r="AN36" s="3" t="str">
        <f>F17</f>
        <v>D46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F18</f>
        <v>D52</v>
      </c>
      <c r="AS36" s="3" t="str">
        <f>G18</f>
        <v>D53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E15</f>
        <v>D33</v>
      </c>
      <c r="AE37" s="3" t="str">
        <f>G15</f>
        <v>D35</v>
      </c>
      <c r="AF37" s="3" t="str">
        <f>D16</f>
        <v>D38</v>
      </c>
      <c r="AG37" s="3" t="str">
        <f>E16</f>
        <v>D39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G13</f>
        <v>D23</v>
      </c>
      <c r="U38" s="3" t="str">
        <f>C14</f>
        <v>D25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D17</f>
        <v>D44</v>
      </c>
      <c r="AM38" s="3" t="str">
        <f>F17</f>
        <v>D46</v>
      </c>
      <c r="AN38" s="3" t="str">
        <f>G17</f>
        <v>D47</v>
      </c>
      <c r="AO38" s="3" t="str">
        <f>H17</f>
        <v>D48</v>
      </c>
      <c r="AP38" s="3" t="str">
        <f>D18</f>
        <v>D50</v>
      </c>
      <c r="AQ38" s="3" t="str">
        <f>E18</f>
        <v>D51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D15</f>
        <v>D32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D17</f>
        <v>D44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E19</f>
        <v>D57</v>
      </c>
      <c r="AX39" s="3" t="str">
        <f>F19</f>
        <v>D58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H13</f>
        <v>D24</v>
      </c>
      <c r="U40" s="3" t="str">
        <f>C14</f>
        <v>D25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E14</f>
        <v>D27</v>
      </c>
      <c r="AB41" s="3" t="str">
        <f>F14</f>
        <v>D28</v>
      </c>
      <c r="AC41" s="3" t="str">
        <f>C15</f>
        <v>D31</v>
      </c>
      <c r="AD41" s="3" t="str">
        <f>D15</f>
        <v>D32</v>
      </c>
      <c r="AE41" s="3" t="str">
        <f>F15</f>
        <v>D34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D19</f>
        <v>D56</v>
      </c>
      <c r="AX41" s="3" t="str">
        <f>E19</f>
        <v>D57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H13</f>
        <v>D24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G15</f>
        <v>D35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F17</f>
        <v>D46</v>
      </c>
      <c r="AN42" s="3" t="str">
        <f>G17</f>
        <v>D47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E19</f>
        <v>D57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H13</f>
        <v>D24</v>
      </c>
      <c r="W43" s="3" t="str">
        <f>C14</f>
        <v>D25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F16</f>
        <v>D40</v>
      </c>
      <c r="AK43" s="3" t="str">
        <f>G16</f>
        <v>D41</v>
      </c>
      <c r="AL43" s="3" t="str">
        <f>H16</f>
        <v>D42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H18</f>
        <v>D54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C16</f>
        <v>D37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G17</f>
        <v>D47</v>
      </c>
      <c r="AN44" s="3" t="str">
        <f>H17</f>
        <v>D48</v>
      </c>
      <c r="AO44" s="3" t="str">
        <f>C18</f>
        <v>D49</v>
      </c>
      <c r="AP44" s="3" t="str">
        <f>D18</f>
        <v>D50</v>
      </c>
      <c r="AQ44" s="3" t="str">
        <f>E18</f>
        <v>D51</v>
      </c>
      <c r="AR44" s="3" t="str">
        <f>F18</f>
        <v>D52</v>
      </c>
      <c r="AS44" s="3" t="str">
        <f>G18</f>
        <v>D53</v>
      </c>
      <c r="AT44" s="3" t="str">
        <f>H18</f>
        <v>D54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G19</f>
        <v>D59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H14</f>
        <v>D30</v>
      </c>
      <c r="AA45" s="3" t="str">
        <f>C15</f>
        <v>D31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H18</f>
        <v>D54</v>
      </c>
      <c r="AU45" s="3" t="str">
        <f>C19</f>
        <v>D55</v>
      </c>
      <c r="AV45" s="3" t="str">
        <f>D19</f>
        <v>D56</v>
      </c>
      <c r="AW45" s="3" t="str">
        <f>E19</f>
        <v>D57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D13</f>
        <v>D20</v>
      </c>
      <c r="S46" s="3" t="str">
        <f>E13</f>
        <v>D21</v>
      </c>
      <c r="T46" s="3" t="str">
        <f>G13</f>
        <v>D23</v>
      </c>
      <c r="U46" s="3" t="str">
        <f>H13</f>
        <v>D24</v>
      </c>
      <c r="V46" s="3" t="str">
        <f>D14</f>
        <v>D26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C15</f>
        <v>D31</v>
      </c>
      <c r="AA46" s="3" t="str">
        <f>D15</f>
        <v>D32</v>
      </c>
      <c r="AB46" s="3" t="str">
        <f>F15</f>
        <v>D34</v>
      </c>
      <c r="AC46" s="3" t="str">
        <f>G15</f>
        <v>D35</v>
      </c>
      <c r="AD46" s="3" t="str">
        <f>H15</f>
        <v>D36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D15</f>
        <v>D32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E16</f>
        <v>D39</v>
      </c>
      <c r="AH47" s="3" t="str">
        <f>F16</f>
        <v>D40</v>
      </c>
      <c r="AI47" s="3" t="str">
        <f>G16</f>
        <v>D41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E18</f>
        <v>D51</v>
      </c>
      <c r="AS47" s="3" t="str">
        <f>F18</f>
        <v>D52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E17</f>
        <v>D45</v>
      </c>
      <c r="AN48" s="3" t="str">
        <f>F17</f>
        <v>D46</v>
      </c>
      <c r="AO48" s="3" t="str">
        <f>H17</f>
        <v>D48</v>
      </c>
      <c r="AP48" s="3" t="str">
        <f>C18</f>
        <v>D49</v>
      </c>
      <c r="AQ48" s="3" t="str">
        <f>D18</f>
        <v>D50</v>
      </c>
      <c r="AR48" s="3" t="str">
        <f>E18</f>
        <v>D51</v>
      </c>
      <c r="AS48" s="3" t="str">
        <f>F18</f>
        <v>D52</v>
      </c>
      <c r="AT48" s="3" t="str">
        <f>G18</f>
        <v>D53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C17</f>
        <v>D43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C15</f>
        <v>D31</v>
      </c>
      <c r="Z50" s="3" t="str">
        <f>D15</f>
        <v>D32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H18</f>
        <v>D54</v>
      </c>
      <c r="AT50" s="3" t="str">
        <f>C19</f>
        <v>D55</v>
      </c>
      <c r="AU50" s="3" t="str">
        <f>D19</f>
        <v>D56</v>
      </c>
      <c r="AV50" s="3" t="str">
        <f>E19</f>
        <v>D57</v>
      </c>
      <c r="AW50" s="3" t="str">
        <f>F19</f>
        <v>D58</v>
      </c>
      <c r="AX50" s="3" t="str">
        <f>G19</f>
        <v>D59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D15</f>
        <v>D32</v>
      </c>
      <c r="AB51" s="3" t="str">
        <f>E15</f>
        <v>D33</v>
      </c>
      <c r="AC51" s="3" t="str">
        <f>F15</f>
        <v>D34</v>
      </c>
      <c r="AD51" s="3" t="str">
        <f>G15</f>
        <v>D35</v>
      </c>
      <c r="AE51" s="3" t="str">
        <f>C16</f>
        <v>D37</v>
      </c>
      <c r="AF51" s="3" t="str">
        <f>E16</f>
        <v>D39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C17</f>
        <v>D43</v>
      </c>
      <c r="AK51" s="3" t="str">
        <f>D17</f>
        <v>D44</v>
      </c>
      <c r="AL51" s="3" t="str">
        <f>E17</f>
        <v>D45</v>
      </c>
      <c r="AM51" s="3" t="str">
        <f>F17</f>
        <v>D46</v>
      </c>
      <c r="AN51" s="3" t="str">
        <f>G17</f>
        <v>D47</v>
      </c>
      <c r="AO51" s="3" t="str">
        <f>H17</f>
        <v>D48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G15</f>
        <v>D35</v>
      </c>
      <c r="AE52" s="3" t="str">
        <f>H15</f>
        <v>D36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C19</f>
        <v>D55</v>
      </c>
      <c r="AV52" s="3" t="str">
        <f>D19</f>
        <v>D56</v>
      </c>
      <c r="AW52" s="3" t="str">
        <f>F19</f>
        <v>D58</v>
      </c>
      <c r="AX52" s="3" t="str">
        <f>G19</f>
        <v>D59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G14</f>
        <v>D29</v>
      </c>
      <c r="Z53" s="3" t="str">
        <f>H14</f>
        <v>D30</v>
      </c>
      <c r="AA53" s="3" t="str">
        <f>C15</f>
        <v>D31</v>
      </c>
      <c r="AB53" s="3" t="str">
        <f>E15</f>
        <v>D33</v>
      </c>
      <c r="AC53" s="3" t="str">
        <f>G15</f>
        <v>D35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G16</f>
        <v>D41</v>
      </c>
      <c r="AI53" s="3" t="str">
        <f>H16</f>
        <v>D42</v>
      </c>
      <c r="AJ53" s="3" t="str">
        <f>D17</f>
        <v>D44</v>
      </c>
      <c r="AK53" s="3" t="str">
        <f>E17</f>
        <v>D45</v>
      </c>
      <c r="AL53" s="3" t="str">
        <f>F17</f>
        <v>D46</v>
      </c>
      <c r="AM53" s="3" t="str">
        <f>G17</f>
        <v>D47</v>
      </c>
      <c r="AN53" s="3" t="str">
        <f>H17</f>
        <v>D48</v>
      </c>
      <c r="AO53" s="3" t="str">
        <f>C18</f>
        <v>D49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F13</f>
        <v>D22</v>
      </c>
      <c r="T54" s="3" t="str">
        <f>G13</f>
        <v>D23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F16</f>
        <v>D40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C19</f>
        <v>D55</v>
      </c>
      <c r="AW54" s="3" t="str">
        <f>E19</f>
        <v>D57</v>
      </c>
      <c r="AX54" s="3" t="str">
        <f>F19</f>
        <v>D58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E15</f>
        <v>D33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E16</f>
        <v>D39</v>
      </c>
      <c r="AI55" s="3" t="str">
        <f>F16</f>
        <v>D40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D17</f>
        <v>D44</v>
      </c>
      <c r="AN55" s="3" t="str">
        <f>E17</f>
        <v>D45</v>
      </c>
      <c r="AO55" s="3" t="str">
        <f>F17</f>
        <v>D46</v>
      </c>
      <c r="AP55" s="3" t="str">
        <f>G17</f>
        <v>D47</v>
      </c>
      <c r="AQ55" s="3" t="str">
        <f>D18</f>
        <v>D50</v>
      </c>
      <c r="AR55" s="3" t="str">
        <f>E18</f>
        <v>D51</v>
      </c>
      <c r="AS55" s="3" t="str">
        <f>G18</f>
        <v>D53</v>
      </c>
      <c r="AT55" s="3" t="str">
        <f>H18</f>
        <v>D54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F13</f>
        <v>D22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G17</f>
        <v>D47</v>
      </c>
      <c r="AR56" s="3" t="str">
        <f>H17</f>
        <v>D48</v>
      </c>
      <c r="AS56" s="3" t="str">
        <f>C18</f>
        <v>D49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D19</f>
        <v>D56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8" spans="1:52" customHeight="1" ht="20">
      <c r="A58" s="1" t="s">
        <v>101</v>
      </c>
    </row>
    <row r="59" spans="1:52" customHeight="1" ht="20">
      <c r="A59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2018-06-30T10:51:53-03:00</dcterms:created>
  <dcterms:modified xsi:type="dcterms:W3CDTF">2018-06-30T10:51:53-03:00</dcterms:modified>
  <dc:title>Untitled Spreadsheet</dc:title>
  <dc:description/>
  <dc:subject/>
  <cp:keywords/>
  <cp:category/>
</cp:coreProperties>
</file>