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<sst xmlns="http://schemas.openxmlformats.org/spreadsheetml/2006/main" uniqueCount="127">
  <si>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Lotodicas - Planilhas exclusivas</t>
  </si>
  <si>
    <t>www.lotodicas.com.br</t>
  </si>
  <si>
    <t>Jogue com 59 dezenas com 50 dezenas por jogo</t>
  </si>
  <si>
    <t>garantindo 17 acertos se acertar 18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</si>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</sst>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G14</f>
        <v>D29</v>
      </c>
      <c r="AD24" s="3" t="str">
        <f>H14</f>
        <v>D30</v>
      </c>
      <c r="AE24" s="3" t="str">
        <f>C15</f>
        <v>D31</v>
      </c>
      <c r="AF24" s="3" t="str">
        <f>D15</f>
        <v>D32</v>
      </c>
      <c r="AG24" s="3" t="str">
        <f>E15</f>
        <v>D33</v>
      </c>
      <c r="AH24" s="3" t="str">
        <f>G15</f>
        <v>D35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F16</f>
        <v>D40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C18</f>
        <v>D49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D17</f>
        <v>D44</v>
      </c>
      <c r="AN25" s="3" t="str">
        <f>E17</f>
        <v>D45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H18</f>
        <v>D54</v>
      </c>
      <c r="AW25" s="3" t="str">
        <f>C19</f>
        <v>D55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D13</f>
        <v>D20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H14</f>
        <v>D30</v>
      </c>
      <c r="AB26" s="3" t="str">
        <f>C15</f>
        <v>D31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E16</f>
        <v>D39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E12</f>
        <v>D15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H14</f>
        <v>D30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E14</f>
        <v>D27</v>
      </c>
      <c r="Y28" s="3" t="str">
        <f>F14</f>
        <v>D28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E16</f>
        <v>D39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E14</f>
        <v>D27</v>
      </c>
      <c r="Y30" s="3" t="str">
        <f>F14</f>
        <v>D28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C18</f>
        <v>D49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H12</f>
        <v>D18</v>
      </c>
      <c r="S31" s="3" t="str">
        <f>C13</f>
        <v>D19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E14</f>
        <v>D27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C18</f>
        <v>D49</v>
      </c>
      <c r="AS31" s="3" t="str">
        <f>D18</f>
        <v>D50</v>
      </c>
      <c r="AT31" s="3" t="str">
        <f>F18</f>
        <v>D52</v>
      </c>
      <c r="AU31" s="3" t="str">
        <f>G18</f>
        <v>D53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G13</f>
        <v>D23</v>
      </c>
      <c r="V32" s="3" t="str">
        <f>H13</f>
        <v>D24</v>
      </c>
      <c r="W32" s="3" t="str">
        <f>D14</f>
        <v>D26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E15</f>
        <v>D33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G15</f>
        <v>D35</v>
      </c>
      <c r="AI33" s="3" t="str">
        <f>H15</f>
        <v>D36</v>
      </c>
      <c r="AJ33" s="3" t="str">
        <f>C16</f>
        <v>D37</v>
      </c>
      <c r="AK33" s="3" t="str">
        <f>D16</f>
        <v>D38</v>
      </c>
      <c r="AL33" s="3" t="str">
        <f>E16</f>
        <v>D39</v>
      </c>
      <c r="AM33" s="3" t="str">
        <f>G16</f>
        <v>D41</v>
      </c>
      <c r="AN33" s="3" t="str">
        <f>H16</f>
        <v>D42</v>
      </c>
      <c r="AO33" s="3" t="str">
        <f>C17</f>
        <v>D43</v>
      </c>
      <c r="AP33" s="3" t="str">
        <f>E17</f>
        <v>D45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G17</f>
        <v>D47</v>
      </c>
      <c r="AR34" s="3" t="str">
        <f>H17</f>
        <v>D48</v>
      </c>
      <c r="AS34" s="3" t="str">
        <f>C18</f>
        <v>D49</v>
      </c>
      <c r="AT34" s="3" t="str">
        <f>D18</f>
        <v>D50</v>
      </c>
      <c r="AU34" s="3" t="str">
        <f>E18</f>
        <v>D51</v>
      </c>
      <c r="AV34" s="3" t="str">
        <f>G18</f>
        <v>D53</v>
      </c>
      <c r="AW34" s="3" t="str">
        <f>H18</f>
        <v>D54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D13</f>
        <v>D20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C15</f>
        <v>D31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C16</f>
        <v>D37</v>
      </c>
      <c r="AI35" s="3" t="str">
        <f>D16</f>
        <v>D38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E18</f>
        <v>D51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G14</f>
        <v>D29</v>
      </c>
      <c r="AA36" s="3" t="str">
        <f>H14</f>
        <v>D30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H14</f>
        <v>D30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E19</f>
        <v>D57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F16</f>
        <v>D40</v>
      </c>
      <c r="AM38" s="3" t="str">
        <f>C17</f>
        <v>D43</v>
      </c>
      <c r="AN38" s="3" t="str">
        <f>D17</f>
        <v>D44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D18</f>
        <v>D50</v>
      </c>
      <c r="AS38" s="3" t="str">
        <f>E18</f>
        <v>D51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E19</f>
        <v>D57</v>
      </c>
      <c r="AY38" s="3" t="str">
        <f>F19</f>
        <v>D58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F15</f>
        <v>D34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F16</f>
        <v>D40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D18</f>
        <v>D50</v>
      </c>
      <c r="AT39" s="3" t="str">
        <f>E18</f>
        <v>D51</v>
      </c>
      <c r="AU39" s="3" t="str">
        <f>F18</f>
        <v>D52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F19</f>
        <v>D58</v>
      </c>
      <c r="AZ39" s="3" t="str">
        <f>G19</f>
        <v>D59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E13</f>
        <v>D21</v>
      </c>
      <c r="S40" s="3" t="str">
        <f>F13</f>
        <v>D22</v>
      </c>
      <c r="T40" s="3" t="str">
        <f>G13</f>
        <v>D23</v>
      </c>
      <c r="U40" s="3" t="str">
        <f>C14</f>
        <v>D25</v>
      </c>
      <c r="V40" s="3" t="str">
        <f>D14</f>
        <v>D26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G12</f>
        <v>D17</v>
      </c>
      <c r="R41" s="3" t="str">
        <f>H12</f>
        <v>D18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C15</f>
        <v>D31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D16</f>
        <v>D38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D17</f>
        <v>D44</v>
      </c>
      <c r="AP41" s="3" t="str">
        <f>F17</f>
        <v>D46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D18</f>
        <v>D50</v>
      </c>
      <c r="AU41" s="3" t="str">
        <f>E18</f>
        <v>D51</v>
      </c>
      <c r="AV41" s="3" t="str">
        <f>F18</f>
        <v>D52</v>
      </c>
      <c r="AW41" s="3" t="str">
        <f>G18</f>
        <v>D53</v>
      </c>
      <c r="AX41" s="3" t="str">
        <f>H18</f>
        <v>D54</v>
      </c>
      <c r="AY41" s="3" t="str">
        <f>D19</f>
        <v>D56</v>
      </c>
      <c r="AZ41" s="3" t="str">
        <f>E19</f>
        <v>D57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C15</f>
        <v>D31</v>
      </c>
      <c r="AC42" s="3" t="str">
        <f>D15</f>
        <v>D32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E16</f>
        <v>D39</v>
      </c>
      <c r="AJ42" s="3" t="str">
        <f>F16</f>
        <v>D40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E18</f>
        <v>D51</v>
      </c>
      <c r="AU42" s="3" t="str">
        <f>F18</f>
        <v>D52</v>
      </c>
      <c r="AV42" s="3" t="str">
        <f>G18</f>
        <v>D53</v>
      </c>
      <c r="AW42" s="3" t="str">
        <f>H18</f>
        <v>D54</v>
      </c>
      <c r="AX42" s="3" t="str">
        <f>C19</f>
        <v>D55</v>
      </c>
      <c r="AY42" s="3" t="str">
        <f>D19</f>
        <v>D56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H14</f>
        <v>D30</v>
      </c>
      <c r="AB43" s="3" t="str">
        <f>C15</f>
        <v>D31</v>
      </c>
      <c r="AC43" s="3" t="str">
        <f>E15</f>
        <v>D33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G16</f>
        <v>D41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C19</f>
        <v>D55</v>
      </c>
      <c r="AX43" s="3" t="str">
        <f>D19</f>
        <v>D56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G16</f>
        <v>D41</v>
      </c>
      <c r="AN44" s="3" t="str">
        <f>H16</f>
        <v>D42</v>
      </c>
      <c r="AO44" s="3" t="str">
        <f>D17</f>
        <v>D44</v>
      </c>
      <c r="AP44" s="3" t="str">
        <f>E17</f>
        <v>D45</v>
      </c>
      <c r="AQ44" s="3" t="str">
        <f>F17</f>
        <v>D46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G18</f>
        <v>D53</v>
      </c>
      <c r="AX44" s="3" t="str">
        <f>C19</f>
        <v>D55</v>
      </c>
      <c r="AY44" s="3" t="str">
        <f>D19</f>
        <v>D56</v>
      </c>
      <c r="AZ44" s="3" t="str">
        <f>E19</f>
        <v>D57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E16</f>
        <v>D39</v>
      </c>
      <c r="AJ45" s="3" t="str">
        <f>G16</f>
        <v>D41</v>
      </c>
      <c r="AK45" s="3" t="str">
        <f>H16</f>
        <v>D42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C18</f>
        <v>D49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G18</f>
        <v>D53</v>
      </c>
      <c r="AU45" s="3" t="str">
        <f>H18</f>
        <v>D54</v>
      </c>
      <c r="AV45" s="3" t="str">
        <f>C19</f>
        <v>D55</v>
      </c>
      <c r="AW45" s="3" t="str">
        <f>D19</f>
        <v>D56</v>
      </c>
      <c r="AX45" s="3" t="str">
        <f>E19</f>
        <v>D57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E14</f>
        <v>D27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E15</f>
        <v>D33</v>
      </c>
      <c r="AF46" s="3" t="str">
        <f>F15</f>
        <v>D34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G16</f>
        <v>D41</v>
      </c>
      <c r="AL46" s="3" t="str">
        <f>H16</f>
        <v>D42</v>
      </c>
      <c r="AM46" s="3" t="str">
        <f>C17</f>
        <v>D43</v>
      </c>
      <c r="AN46" s="3" t="str">
        <f>D17</f>
        <v>D44</v>
      </c>
      <c r="AO46" s="3" t="str">
        <f>F17</f>
        <v>D46</v>
      </c>
      <c r="AP46" s="3" t="str">
        <f>G17</f>
        <v>D47</v>
      </c>
      <c r="AQ46" s="3" t="str">
        <f>H17</f>
        <v>D48</v>
      </c>
      <c r="AR46" s="3" t="str">
        <f>C18</f>
        <v>D49</v>
      </c>
      <c r="AS46" s="3" t="str">
        <f>D18</f>
        <v>D50</v>
      </c>
      <c r="AT46" s="3" t="str">
        <f>E18</f>
        <v>D51</v>
      </c>
      <c r="AU46" s="3" t="str">
        <f>F18</f>
        <v>D52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E14</f>
        <v>D27</v>
      </c>
      <c r="Y47" s="3" t="str">
        <f>F14</f>
        <v>D28</v>
      </c>
      <c r="Z47" s="3" t="str">
        <f>G14</f>
        <v>D29</v>
      </c>
      <c r="AA47" s="3" t="str">
        <f>H14</f>
        <v>D30</v>
      </c>
      <c r="AB47" s="3" t="str">
        <f>D15</f>
        <v>D32</v>
      </c>
      <c r="AC47" s="3" t="str">
        <f>G15</f>
        <v>D35</v>
      </c>
      <c r="AD47" s="3" t="str">
        <f>C16</f>
        <v>D37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H14</f>
        <v>D30</v>
      </c>
      <c r="Z48" s="3" t="str">
        <f>D15</f>
        <v>D32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C16</f>
        <v>D37</v>
      </c>
      <c r="AE48" s="3" t="str">
        <f>D16</f>
        <v>D38</v>
      </c>
      <c r="AF48" s="3" t="str">
        <f>E16</f>
        <v>D39</v>
      </c>
      <c r="AG48" s="3" t="str">
        <f>F16</f>
        <v>D40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H17</f>
        <v>D48</v>
      </c>
      <c r="AP48" s="3" t="str">
        <f>C18</f>
        <v>D49</v>
      </c>
      <c r="AQ48" s="3" t="str">
        <f>D18</f>
        <v>D50</v>
      </c>
      <c r="AR48" s="3" t="str">
        <f>E18</f>
        <v>D51</v>
      </c>
      <c r="AS48" s="3" t="str">
        <f>F18</f>
        <v>D52</v>
      </c>
      <c r="AT48" s="3" t="str">
        <f>G18</f>
        <v>D53</v>
      </c>
      <c r="AU48" s="3" t="str">
        <f>H18</f>
        <v>D54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F16</f>
        <v>D40</v>
      </c>
      <c r="AL49" s="3" t="str">
        <f>G16</f>
        <v>D41</v>
      </c>
      <c r="AM49" s="3" t="str">
        <f>H16</f>
        <v>D42</v>
      </c>
      <c r="AN49" s="3" t="str">
        <f>D17</f>
        <v>D44</v>
      </c>
      <c r="AO49" s="3" t="str">
        <f>F17</f>
        <v>D46</v>
      </c>
      <c r="AP49" s="3" t="str">
        <f>H17</f>
        <v>D48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F16</f>
        <v>D40</v>
      </c>
      <c r="AJ50" s="3" t="str">
        <f>G16</f>
        <v>D41</v>
      </c>
      <c r="AK50" s="3" t="str">
        <f>H16</f>
        <v>D42</v>
      </c>
      <c r="AL50" s="3" t="str">
        <f>C17</f>
        <v>D43</v>
      </c>
      <c r="AM50" s="3" t="str">
        <f>D17</f>
        <v>D44</v>
      </c>
      <c r="AN50" s="3" t="str">
        <f>E17</f>
        <v>D45</v>
      </c>
      <c r="AO50" s="3" t="str">
        <f>F17</f>
        <v>D46</v>
      </c>
      <c r="AP50" s="3" t="str">
        <f>G17</f>
        <v>D47</v>
      </c>
      <c r="AQ50" s="3" t="str">
        <f>C18</f>
        <v>D49</v>
      </c>
      <c r="AR50" s="3" t="str">
        <f>D18</f>
        <v>D50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F19</f>
        <v>D58</v>
      </c>
      <c r="AZ50" s="3" t="str">
        <f>G19</f>
        <v>D59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D16</f>
        <v>D38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F19</f>
        <v>D58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D19</f>
        <v>D56</v>
      </c>
      <c r="AX52" s="3" t="str">
        <f>E19</f>
        <v>D57</v>
      </c>
      <c r="AY52" s="3" t="str">
        <f>F19</f>
        <v>D58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C15</f>
        <v>D31</v>
      </c>
      <c r="AD53" s="3" t="str">
        <f>D15</f>
        <v>D32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D16</f>
        <v>D38</v>
      </c>
      <c r="AI53" s="3" t="str">
        <f>E16</f>
        <v>D39</v>
      </c>
      <c r="AJ53" s="3" t="str">
        <f>G16</f>
        <v>D41</v>
      </c>
      <c r="AK53" s="3" t="str">
        <f>H16</f>
        <v>D42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E19</f>
        <v>D57</v>
      </c>
      <c r="AY53" s="3" t="str">
        <f>F19</f>
        <v>D58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H13</f>
        <v>D24</v>
      </c>
      <c r="Y54" s="3" t="str">
        <f>C14</f>
        <v>D25</v>
      </c>
      <c r="Z54" s="3" t="str">
        <f>D14</f>
        <v>D26</v>
      </c>
      <c r="AA54" s="3" t="str">
        <f>E14</f>
        <v>D27</v>
      </c>
      <c r="AB54" s="3" t="str">
        <f>F14</f>
        <v>D28</v>
      </c>
      <c r="AC54" s="3" t="str">
        <f>G14</f>
        <v>D29</v>
      </c>
      <c r="AD54" s="3" t="str">
        <f>C15</f>
        <v>D31</v>
      </c>
      <c r="AE54" s="3" t="str">
        <f>D15</f>
        <v>D32</v>
      </c>
      <c r="AF54" s="3" t="str">
        <f>F15</f>
        <v>D34</v>
      </c>
      <c r="AG54" s="3" t="str">
        <f>G15</f>
        <v>D35</v>
      </c>
      <c r="AH54" s="3" t="str">
        <f>H15</f>
        <v>D36</v>
      </c>
      <c r="AI54" s="3" t="str">
        <f>C16</f>
        <v>D37</v>
      </c>
      <c r="AJ54" s="3" t="str">
        <f>D16</f>
        <v>D38</v>
      </c>
      <c r="AK54" s="3" t="str">
        <f>E16</f>
        <v>D39</v>
      </c>
      <c r="AL54" s="3" t="str">
        <f>F16</f>
        <v>D40</v>
      </c>
      <c r="AM54" s="3" t="str">
        <f>C17</f>
        <v>D43</v>
      </c>
      <c r="AN54" s="3" t="str">
        <f>D17</f>
        <v>D44</v>
      </c>
      <c r="AO54" s="3" t="str">
        <f>E17</f>
        <v>D45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F14</f>
        <v>D28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F17</f>
        <v>D46</v>
      </c>
      <c r="AR55" s="3" t="str">
        <f>G17</f>
        <v>D47</v>
      </c>
      <c r="AS55" s="3" t="str">
        <f>C18</f>
        <v>D49</v>
      </c>
      <c r="AT55" s="3" t="str">
        <f>E18</f>
        <v>D51</v>
      </c>
      <c r="AU55" s="3" t="str">
        <f>F18</f>
        <v>D52</v>
      </c>
      <c r="AV55" s="3" t="str">
        <f>H18</f>
        <v>D54</v>
      </c>
      <c r="AW55" s="3" t="str">
        <f>D19</f>
        <v>D56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H16</f>
        <v>D42</v>
      </c>
      <c r="AM56" s="3" t="str">
        <f>D17</f>
        <v>D44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D19</f>
        <v>D56</v>
      </c>
      <c r="AX56" s="3" t="str">
        <f>E19</f>
        <v>D57</v>
      </c>
      <c r="AY56" s="3" t="str">
        <f>F19</f>
        <v>D58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F14</f>
        <v>D28</v>
      </c>
      <c r="AA57" s="3" t="str">
        <f>G14</f>
        <v>D29</v>
      </c>
      <c r="AB57" s="3" t="str">
        <f>H14</f>
        <v>D30</v>
      </c>
      <c r="AC57" s="3" t="str">
        <f>D15</f>
        <v>D32</v>
      </c>
      <c r="AD57" s="3" t="str">
        <f>E15</f>
        <v>D33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E17</f>
        <v>D45</v>
      </c>
      <c r="AN57" s="3" t="str">
        <f>G17</f>
        <v>D47</v>
      </c>
      <c r="AO57" s="3" t="str">
        <f>H17</f>
        <v>D48</v>
      </c>
      <c r="AP57" s="3" t="str">
        <f>C18</f>
        <v>D49</v>
      </c>
      <c r="AQ57" s="3" t="str">
        <f>D18</f>
        <v>D50</v>
      </c>
      <c r="AR57" s="3" t="str">
        <f>E18</f>
        <v>D51</v>
      </c>
      <c r="AS57" s="3" t="str">
        <f>F18</f>
        <v>D52</v>
      </c>
      <c r="AT57" s="3" t="str">
        <f>G18</f>
        <v>D53</v>
      </c>
      <c r="AU57" s="3" t="str">
        <f>H18</f>
        <v>D54</v>
      </c>
      <c r="AV57" s="3" t="str">
        <f>C19</f>
        <v>D55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D14</f>
        <v>D26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D18</f>
        <v>D50</v>
      </c>
      <c r="AR58" s="3" t="str">
        <f>E18</f>
        <v>D51</v>
      </c>
      <c r="AS58" s="3" t="str">
        <f>F18</f>
        <v>D52</v>
      </c>
      <c r="AT58" s="3" t="str">
        <f>G18</f>
        <v>D53</v>
      </c>
      <c r="AU58" s="3" t="str">
        <f>H18</f>
        <v>D54</v>
      </c>
      <c r="AV58" s="3" t="str">
        <f>C19</f>
        <v>D55</v>
      </c>
      <c r="AW58" s="3" t="str">
        <f>D19</f>
        <v>D56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D13</f>
        <v>D20</v>
      </c>
      <c r="S59" s="3" t="str">
        <f>F13</f>
        <v>D22</v>
      </c>
      <c r="T59" s="3" t="str">
        <f>G13</f>
        <v>D23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D17</f>
        <v>D44</v>
      </c>
      <c r="AN59" s="3" t="str">
        <f>E17</f>
        <v>D45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D18</f>
        <v>D50</v>
      </c>
      <c r="AT59" s="3" t="str">
        <f>E18</f>
        <v>D51</v>
      </c>
      <c r="AU59" s="3" t="str">
        <f>F18</f>
        <v>D52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G15</f>
        <v>D35</v>
      </c>
      <c r="AG60" s="3" t="str">
        <f>C16</f>
        <v>D37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H16</f>
        <v>D42</v>
      </c>
      <c r="AM60" s="3" t="str">
        <f>C17</f>
        <v>D43</v>
      </c>
      <c r="AN60" s="3" t="str">
        <f>D17</f>
        <v>D44</v>
      </c>
      <c r="AO60" s="3" t="str">
        <f>F17</f>
        <v>D46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E18</f>
        <v>D51</v>
      </c>
      <c r="AT60" s="3" t="str">
        <f>F18</f>
        <v>D52</v>
      </c>
      <c r="AU60" s="3" t="str">
        <f>G18</f>
        <v>D53</v>
      </c>
      <c r="AV60" s="3" t="str">
        <f>H18</f>
        <v>D54</v>
      </c>
      <c r="AW60" s="3" t="str">
        <f>D19</f>
        <v>D56</v>
      </c>
      <c r="AX60" s="3" t="str">
        <f>E19</f>
        <v>D57</v>
      </c>
      <c r="AY60" s="3" t="str">
        <f>F19</f>
        <v>D58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H16</f>
        <v>D42</v>
      </c>
      <c r="AN61" s="3" t="str">
        <f>C17</f>
        <v>D43</v>
      </c>
      <c r="AO61" s="3" t="str">
        <f>D17</f>
        <v>D44</v>
      </c>
      <c r="AP61" s="3" t="str">
        <f>E17</f>
        <v>D45</v>
      </c>
      <c r="AQ61" s="3" t="str">
        <f>H17</f>
        <v>D48</v>
      </c>
      <c r="AR61" s="3" t="str">
        <f>C18</f>
        <v>D49</v>
      </c>
      <c r="AS61" s="3" t="str">
        <f>D18</f>
        <v>D50</v>
      </c>
      <c r="AT61" s="3" t="str">
        <f>E18</f>
        <v>D51</v>
      </c>
      <c r="AU61" s="3" t="str">
        <f>G18</f>
        <v>D53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E15</f>
        <v>D33</v>
      </c>
      <c r="AG62" s="3" t="str">
        <f>F15</f>
        <v>D34</v>
      </c>
      <c r="AH62" s="3" t="str">
        <f>G15</f>
        <v>D35</v>
      </c>
      <c r="AI62" s="3" t="str">
        <f>H15</f>
        <v>D36</v>
      </c>
      <c r="AJ62" s="3" t="str">
        <f>C16</f>
        <v>D37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H16</f>
        <v>D42</v>
      </c>
      <c r="AO62" s="3" t="str">
        <f>C17</f>
        <v>D43</v>
      </c>
      <c r="AP62" s="3" t="str">
        <f>E17</f>
        <v>D45</v>
      </c>
      <c r="AQ62" s="3" t="str">
        <f>F17</f>
        <v>D46</v>
      </c>
      <c r="AR62" s="3" t="str">
        <f>G17</f>
        <v>D47</v>
      </c>
      <c r="AS62" s="3" t="str">
        <f>H17</f>
        <v>D48</v>
      </c>
      <c r="AT62" s="3" t="str">
        <f>D18</f>
        <v>D50</v>
      </c>
      <c r="AU62" s="3" t="str">
        <f>F18</f>
        <v>D52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E19</f>
        <v>D57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F17</f>
        <v>D46</v>
      </c>
      <c r="AQ63" s="3" t="str">
        <f>H17</f>
        <v>D48</v>
      </c>
      <c r="AR63" s="3" t="str">
        <f>C18</f>
        <v>D49</v>
      </c>
      <c r="AS63" s="3" t="str">
        <f>D18</f>
        <v>D50</v>
      </c>
      <c r="AT63" s="3" t="str">
        <f>F18</f>
        <v>D52</v>
      </c>
      <c r="AU63" s="3" t="str">
        <f>G18</f>
        <v>D53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F13</f>
        <v>D22</v>
      </c>
      <c r="U64" s="3" t="str">
        <f>H13</f>
        <v>D24</v>
      </c>
      <c r="V64" s="3" t="str">
        <f>C14</f>
        <v>D25</v>
      </c>
      <c r="W64" s="3" t="str">
        <f>E14</f>
        <v>D27</v>
      </c>
      <c r="X64" s="3" t="str">
        <f>G14</f>
        <v>D29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H15</f>
        <v>D36</v>
      </c>
      <c r="AE64" s="3" t="str">
        <f>D16</f>
        <v>D38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C17</f>
        <v>D43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G18</f>
        <v>D53</v>
      </c>
      <c r="AU64" s="3" t="str">
        <f>H18</f>
        <v>D54</v>
      </c>
      <c r="AV64" s="3" t="str">
        <f>C19</f>
        <v>D55</v>
      </c>
      <c r="AW64" s="3" t="str">
        <f>D19</f>
        <v>D56</v>
      </c>
      <c r="AX64" s="3" t="str">
        <f>E19</f>
        <v>D57</v>
      </c>
      <c r="AY64" s="3" t="str">
        <f>F19</f>
        <v>D58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D15</f>
        <v>D32</v>
      </c>
      <c r="AD65" s="3" t="str">
        <f>E15</f>
        <v>D33</v>
      </c>
      <c r="AE65" s="3" t="str">
        <f>G15</f>
        <v>D35</v>
      </c>
      <c r="AF65" s="3" t="str">
        <f>H15</f>
        <v>D36</v>
      </c>
      <c r="AG65" s="3" t="str">
        <f>D16</f>
        <v>D38</v>
      </c>
      <c r="AH65" s="3" t="str">
        <f>E16</f>
        <v>D39</v>
      </c>
      <c r="AI65" s="3" t="str">
        <f>F16</f>
        <v>D40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E17</f>
        <v>D45</v>
      </c>
      <c r="AO65" s="3" t="str">
        <f>F17</f>
        <v>D46</v>
      </c>
      <c r="AP65" s="3" t="str">
        <f>G17</f>
        <v>D47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G13</f>
        <v>D23</v>
      </c>
      <c r="U66" s="3" t="str">
        <f>H13</f>
        <v>D24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C16</f>
        <v>D37</v>
      </c>
      <c r="AH66" s="3" t="str">
        <f>E16</f>
        <v>D39</v>
      </c>
      <c r="AI66" s="3" t="str">
        <f>F16</f>
        <v>D40</v>
      </c>
      <c r="AJ66" s="3" t="str">
        <f>G16</f>
        <v>D41</v>
      </c>
      <c r="AK66" s="3" t="str">
        <f>C17</f>
        <v>D43</v>
      </c>
      <c r="AL66" s="3" t="str">
        <f>D17</f>
        <v>D44</v>
      </c>
      <c r="AM66" s="3" t="str">
        <f>E17</f>
        <v>D45</v>
      </c>
      <c r="AN66" s="3" t="str">
        <f>F17</f>
        <v>D46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C14</f>
        <v>D25</v>
      </c>
      <c r="AA67" s="3" t="str">
        <f>D14</f>
        <v>D26</v>
      </c>
      <c r="AB67" s="3" t="str">
        <f>E14</f>
        <v>D27</v>
      </c>
      <c r="AC67" s="3" t="str">
        <f>F14</f>
        <v>D28</v>
      </c>
      <c r="AD67" s="3" t="str">
        <f>G14</f>
        <v>D29</v>
      </c>
      <c r="AE67" s="3" t="str">
        <f>C15</f>
        <v>D31</v>
      </c>
      <c r="AF67" s="3" t="str">
        <f>D15</f>
        <v>D32</v>
      </c>
      <c r="AG67" s="3" t="str">
        <f>E15</f>
        <v>D33</v>
      </c>
      <c r="AH67" s="3" t="str">
        <f>G15</f>
        <v>D35</v>
      </c>
      <c r="AI67" s="3" t="str">
        <f>H15</f>
        <v>D36</v>
      </c>
      <c r="AJ67" s="3" t="str">
        <f>D16</f>
        <v>D38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D17</f>
        <v>D44</v>
      </c>
      <c r="AP67" s="3" t="str">
        <f>E17</f>
        <v>D45</v>
      </c>
      <c r="AQ67" s="3" t="str">
        <f>F17</f>
        <v>D46</v>
      </c>
      <c r="AR67" s="3" t="str">
        <f>H17</f>
        <v>D48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G18</f>
        <v>D53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E13</f>
        <v>D21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E14</f>
        <v>D27</v>
      </c>
      <c r="X68" s="3" t="str">
        <f>F14</f>
        <v>D28</v>
      </c>
      <c r="Y68" s="3" t="str">
        <f>G14</f>
        <v>D29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G17</f>
        <v>D47</v>
      </c>
      <c r="AP68" s="3" t="str">
        <f>H17</f>
        <v>D48</v>
      </c>
      <c r="AQ68" s="3" t="str">
        <f>C18</f>
        <v>D49</v>
      </c>
      <c r="AR68" s="3" t="str">
        <f>E18</f>
        <v>D51</v>
      </c>
      <c r="AS68" s="3" t="str">
        <f>F18</f>
        <v>D52</v>
      </c>
      <c r="AT68" s="3" t="str">
        <f>G18</f>
        <v>D53</v>
      </c>
      <c r="AU68" s="3" t="str">
        <f>H18</f>
        <v>D54</v>
      </c>
      <c r="AV68" s="3" t="str">
        <f>C19</f>
        <v>D55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H14</f>
        <v>D30</v>
      </c>
      <c r="AC69" s="3" t="str">
        <f>C15</f>
        <v>D31</v>
      </c>
      <c r="AD69" s="3" t="str">
        <f>D15</f>
        <v>D32</v>
      </c>
      <c r="AE69" s="3" t="str">
        <f>E15</f>
        <v>D33</v>
      </c>
      <c r="AF69" s="3" t="str">
        <f>F15</f>
        <v>D34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F16</f>
        <v>D40</v>
      </c>
      <c r="AL69" s="3" t="str">
        <f>H16</f>
        <v>D42</v>
      </c>
      <c r="AM69" s="3" t="str">
        <f>C17</f>
        <v>D43</v>
      </c>
      <c r="AN69" s="3" t="str">
        <f>E17</f>
        <v>D45</v>
      </c>
      <c r="AO69" s="3" t="str">
        <f>F17</f>
        <v>D46</v>
      </c>
      <c r="AP69" s="3" t="str">
        <f>G17</f>
        <v>D47</v>
      </c>
      <c r="AQ69" s="3" t="str">
        <f>H17</f>
        <v>D48</v>
      </c>
      <c r="AR69" s="3" t="str">
        <f>C18</f>
        <v>D49</v>
      </c>
      <c r="AS69" s="3" t="str">
        <f>D18</f>
        <v>D50</v>
      </c>
      <c r="AT69" s="3" t="str">
        <f>G18</f>
        <v>D53</v>
      </c>
      <c r="AU69" s="3" t="str">
        <f>H18</f>
        <v>D54</v>
      </c>
      <c r="AV69" s="3" t="str">
        <f>C19</f>
        <v>D55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H13</f>
        <v>D24</v>
      </c>
      <c r="U70" s="3" t="str">
        <f>C14</f>
        <v>D25</v>
      </c>
      <c r="V70" s="3" t="str">
        <f>D14</f>
        <v>D26</v>
      </c>
      <c r="W70" s="3" t="str">
        <f>E14</f>
        <v>D27</v>
      </c>
      <c r="X70" s="3" t="str">
        <f>F14</f>
        <v>D28</v>
      </c>
      <c r="Y70" s="3" t="str">
        <f>G14</f>
        <v>D29</v>
      </c>
      <c r="Z70" s="3" t="str">
        <f>H14</f>
        <v>D30</v>
      </c>
      <c r="AA70" s="3" t="str">
        <f>C15</f>
        <v>D31</v>
      </c>
      <c r="AB70" s="3" t="str">
        <f>F15</f>
        <v>D34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D16</f>
        <v>D38</v>
      </c>
      <c r="AG70" s="3" t="str">
        <f>E16</f>
        <v>D39</v>
      </c>
      <c r="AH70" s="3" t="str">
        <f>F16</f>
        <v>D40</v>
      </c>
      <c r="AI70" s="3" t="str">
        <f>H16</f>
        <v>D42</v>
      </c>
      <c r="AJ70" s="3" t="str">
        <f>C17</f>
        <v>D43</v>
      </c>
      <c r="AK70" s="3" t="str">
        <f>D17</f>
        <v>D44</v>
      </c>
      <c r="AL70" s="3" t="str">
        <f>E17</f>
        <v>D45</v>
      </c>
      <c r="AM70" s="3" t="str">
        <f>F17</f>
        <v>D46</v>
      </c>
      <c r="AN70" s="3" t="str">
        <f>G17</f>
        <v>D47</v>
      </c>
      <c r="AO70" s="3" t="str">
        <f>H17</f>
        <v>D48</v>
      </c>
      <c r="AP70" s="3" t="str">
        <f>C18</f>
        <v>D49</v>
      </c>
      <c r="AQ70" s="3" t="str">
        <f>D18</f>
        <v>D50</v>
      </c>
      <c r="AR70" s="3" t="str">
        <f>E18</f>
        <v>D51</v>
      </c>
      <c r="AS70" s="3" t="str">
        <f>F18</f>
        <v>D52</v>
      </c>
      <c r="AT70" s="3" t="str">
        <f>G18</f>
        <v>D53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E15</f>
        <v>D33</v>
      </c>
      <c r="AE71" s="3" t="str">
        <f>F15</f>
        <v>D34</v>
      </c>
      <c r="AF71" s="3" t="str">
        <f>G15</f>
        <v>D35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G16</f>
        <v>D41</v>
      </c>
      <c r="AK71" s="3" t="str">
        <f>H16</f>
        <v>D42</v>
      </c>
      <c r="AL71" s="3" t="str">
        <f>C17</f>
        <v>D43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H17</f>
        <v>D48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F18</f>
        <v>D52</v>
      </c>
      <c r="AU71" s="3" t="str">
        <f>G18</f>
        <v>D53</v>
      </c>
      <c r="AV71" s="3" t="str">
        <f>H18</f>
        <v>D54</v>
      </c>
      <c r="AW71" s="3" t="str">
        <f>C19</f>
        <v>D55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F10</f>
        <v>D4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C14</f>
        <v>D25</v>
      </c>
      <c r="V72" s="3" t="str">
        <f>D14</f>
        <v>D26</v>
      </c>
      <c r="W72" s="3" t="str">
        <f>E14</f>
        <v>D27</v>
      </c>
      <c r="X72" s="3" t="str">
        <f>F14</f>
        <v>D28</v>
      </c>
      <c r="Y72" s="3" t="str">
        <f>G14</f>
        <v>D29</v>
      </c>
      <c r="Z72" s="3" t="str">
        <f>C15</f>
        <v>D31</v>
      </c>
      <c r="AA72" s="3" t="str">
        <f>D15</f>
        <v>D32</v>
      </c>
      <c r="AB72" s="3" t="str">
        <f>E15</f>
        <v>D33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C16</f>
        <v>D37</v>
      </c>
      <c r="AG72" s="3" t="str">
        <f>D16</f>
        <v>D38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C17</f>
        <v>D43</v>
      </c>
      <c r="AL72" s="3" t="str">
        <f>D17</f>
        <v>D44</v>
      </c>
      <c r="AM72" s="3" t="str">
        <f>F17</f>
        <v>D46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D19</f>
        <v>D56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H13</f>
        <v>D24</v>
      </c>
      <c r="Z73" s="3" t="str">
        <f>C14</f>
        <v>D25</v>
      </c>
      <c r="AA73" s="3" t="str">
        <f>F14</f>
        <v>D28</v>
      </c>
      <c r="AB73" s="3" t="str">
        <f>G14</f>
        <v>D29</v>
      </c>
      <c r="AC73" s="3" t="str">
        <f>H14</f>
        <v>D30</v>
      </c>
      <c r="AD73" s="3" t="str">
        <f>C15</f>
        <v>D31</v>
      </c>
      <c r="AE73" s="3" t="str">
        <f>D15</f>
        <v>D32</v>
      </c>
      <c r="AF73" s="3" t="str">
        <f>E15</f>
        <v>D33</v>
      </c>
      <c r="AG73" s="3" t="str">
        <f>G15</f>
        <v>D35</v>
      </c>
      <c r="AH73" s="3" t="str">
        <f>H15</f>
        <v>D36</v>
      </c>
      <c r="AI73" s="3" t="str">
        <f>C16</f>
        <v>D37</v>
      </c>
      <c r="AJ73" s="3" t="str">
        <f>D16</f>
        <v>D38</v>
      </c>
      <c r="AK73" s="3" t="str">
        <f>E16</f>
        <v>D39</v>
      </c>
      <c r="AL73" s="3" t="str">
        <f>F16</f>
        <v>D40</v>
      </c>
      <c r="AM73" s="3" t="str">
        <f>G16</f>
        <v>D41</v>
      </c>
      <c r="AN73" s="3" t="str">
        <f>H16</f>
        <v>D42</v>
      </c>
      <c r="AO73" s="3" t="str">
        <f>D17</f>
        <v>D44</v>
      </c>
      <c r="AP73" s="3" t="str">
        <f>E17</f>
        <v>D45</v>
      </c>
      <c r="AQ73" s="3" t="str">
        <f>F17</f>
        <v>D46</v>
      </c>
      <c r="AR73" s="3" t="str">
        <f>H17</f>
        <v>D48</v>
      </c>
      <c r="AS73" s="3" t="str">
        <f>C18</f>
        <v>D49</v>
      </c>
      <c r="AT73" s="3" t="str">
        <f>F18</f>
        <v>D52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117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F14</f>
        <v>D28</v>
      </c>
      <c r="AC74" s="3" t="str">
        <f>G14</f>
        <v>D29</v>
      </c>
      <c r="AD74" s="3" t="str">
        <f>H14</f>
        <v>D30</v>
      </c>
      <c r="AE74" s="3" t="str">
        <f>C15</f>
        <v>D31</v>
      </c>
      <c r="AF74" s="3" t="str">
        <f>D15</f>
        <v>D32</v>
      </c>
      <c r="AG74" s="3" t="str">
        <f>E15</f>
        <v>D33</v>
      </c>
      <c r="AH74" s="3" t="str">
        <f>F15</f>
        <v>D34</v>
      </c>
      <c r="AI74" s="3" t="str">
        <f>G15</f>
        <v>D35</v>
      </c>
      <c r="AJ74" s="3" t="str">
        <f>C16</f>
        <v>D37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H16</f>
        <v>D42</v>
      </c>
      <c r="AO74" s="3" t="str">
        <f>E17</f>
        <v>D45</v>
      </c>
      <c r="AP74" s="3" t="str">
        <f>G17</f>
        <v>D47</v>
      </c>
      <c r="AQ74" s="3" t="str">
        <f>H17</f>
        <v>D48</v>
      </c>
      <c r="AR74" s="3" t="str">
        <f>C18</f>
        <v>D49</v>
      </c>
      <c r="AS74" s="3" t="str">
        <f>D18</f>
        <v>D50</v>
      </c>
      <c r="AT74" s="3" t="str">
        <f>E18</f>
        <v>D51</v>
      </c>
      <c r="AU74" s="3" t="str">
        <f>F18</f>
        <v>D52</v>
      </c>
      <c r="AV74" s="3" t="str">
        <f>G18</f>
        <v>D53</v>
      </c>
      <c r="AW74" s="3" t="str">
        <f>C19</f>
        <v>D55</v>
      </c>
      <c r="AX74" s="3" t="str">
        <f>D19</f>
        <v>D56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118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F14</f>
        <v>D28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F15</f>
        <v>D34</v>
      </c>
      <c r="AG75" s="3" t="str">
        <f>G15</f>
        <v>D35</v>
      </c>
      <c r="AH75" s="3" t="str">
        <f>D16</f>
        <v>D38</v>
      </c>
      <c r="AI75" s="3" t="str">
        <f>E16</f>
        <v>D39</v>
      </c>
      <c r="AJ75" s="3" t="str">
        <f>F16</f>
        <v>D40</v>
      </c>
      <c r="AK75" s="3" t="str">
        <f>G16</f>
        <v>D41</v>
      </c>
      <c r="AL75" s="3" t="str">
        <f>H16</f>
        <v>D42</v>
      </c>
      <c r="AM75" s="3" t="str">
        <f>C17</f>
        <v>D43</v>
      </c>
      <c r="AN75" s="3" t="str">
        <f>D17</f>
        <v>D44</v>
      </c>
      <c r="AO75" s="3" t="str">
        <f>E17</f>
        <v>D45</v>
      </c>
      <c r="AP75" s="3" t="str">
        <f>G17</f>
        <v>D47</v>
      </c>
      <c r="AQ75" s="3" t="str">
        <f>H17</f>
        <v>D48</v>
      </c>
      <c r="AR75" s="3" t="str">
        <f>D18</f>
        <v>D50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H18</f>
        <v>D54</v>
      </c>
      <c r="AW75" s="3" t="str">
        <f>C19</f>
        <v>D55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119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G15</f>
        <v>D35</v>
      </c>
      <c r="AI76" s="3" t="str">
        <f>H15</f>
        <v>D36</v>
      </c>
      <c r="AJ76" s="3" t="str">
        <f>C16</f>
        <v>D37</v>
      </c>
      <c r="AK76" s="3" t="str">
        <f>D16</f>
        <v>D38</v>
      </c>
      <c r="AL76" s="3" t="str">
        <f>E16</f>
        <v>D39</v>
      </c>
      <c r="AM76" s="3" t="str">
        <f>C17</f>
        <v>D43</v>
      </c>
      <c r="AN76" s="3" t="str">
        <f>D17</f>
        <v>D44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F18</f>
        <v>D52</v>
      </c>
      <c r="AT76" s="3" t="str">
        <f>G18</f>
        <v>D53</v>
      </c>
      <c r="AU76" s="3" t="str">
        <f>H18</f>
        <v>D54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E17</f>
        <v>D45</v>
      </c>
      <c r="AP77" s="3" t="str">
        <f>F17</f>
        <v>D46</v>
      </c>
      <c r="AQ77" s="3" t="str">
        <f>G17</f>
        <v>D47</v>
      </c>
      <c r="AR77" s="3" t="str">
        <f>H17</f>
        <v>D48</v>
      </c>
      <c r="AS77" s="3" t="str">
        <f>D18</f>
        <v>D50</v>
      </c>
      <c r="AT77" s="3" t="str">
        <f>E18</f>
        <v>D51</v>
      </c>
      <c r="AU77" s="3" t="str">
        <f>G18</f>
        <v>D53</v>
      </c>
      <c r="AV77" s="3" t="str">
        <f>H18</f>
        <v>D54</v>
      </c>
      <c r="AW77" s="3" t="str">
        <f>C19</f>
        <v>D55</v>
      </c>
      <c r="AX77" s="3" t="str">
        <f>D19</f>
        <v>D56</v>
      </c>
      <c r="AY77" s="3" t="str">
        <f>E19</f>
        <v>D57</v>
      </c>
      <c r="AZ77" s="3" t="str">
        <f>G19</f>
        <v>D59</v>
      </c>
    </row>
    <row r="78" spans="1:52" customHeight="1" ht="20">
      <c r="A78" s="2" t="s">
        <v>121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C15</f>
        <v>D31</v>
      </c>
      <c r="AD78" s="3" t="str">
        <f>E15</f>
        <v>D33</v>
      </c>
      <c r="AE78" s="3" t="str">
        <f>F15</f>
        <v>D34</v>
      </c>
      <c r="AF78" s="3" t="str">
        <f>H15</f>
        <v>D36</v>
      </c>
      <c r="AG78" s="3" t="str">
        <f>C16</f>
        <v>D37</v>
      </c>
      <c r="AH78" s="3" t="str">
        <f>D16</f>
        <v>D38</v>
      </c>
      <c r="AI78" s="3" t="str">
        <f>E16</f>
        <v>D39</v>
      </c>
      <c r="AJ78" s="3" t="str">
        <f>F16</f>
        <v>D40</v>
      </c>
      <c r="AK78" s="3" t="str">
        <f>G16</f>
        <v>D41</v>
      </c>
      <c r="AL78" s="3" t="str">
        <f>C17</f>
        <v>D43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H17</f>
        <v>D48</v>
      </c>
      <c r="AQ78" s="3" t="str">
        <f>C18</f>
        <v>D49</v>
      </c>
      <c r="AR78" s="3" t="str">
        <f>D18</f>
        <v>D50</v>
      </c>
      <c r="AS78" s="3" t="str">
        <f>E18</f>
        <v>D51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E19</f>
        <v>D57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122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  <c r="R79" s="3" t="str">
        <f>E13</f>
        <v>D21</v>
      </c>
      <c r="S79" s="3" t="str">
        <f>F13</f>
        <v>D22</v>
      </c>
      <c r="T79" s="3" t="str">
        <f>H13</f>
        <v>D24</v>
      </c>
      <c r="U79" s="3" t="str">
        <f>C14</f>
        <v>D25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H14</f>
        <v>D30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G15</f>
        <v>D35</v>
      </c>
      <c r="AD79" s="3" t="str">
        <f>H15</f>
        <v>D36</v>
      </c>
      <c r="AE79" s="3" t="str">
        <f>C16</f>
        <v>D37</v>
      </c>
      <c r="AF79" s="3" t="str">
        <f>D16</f>
        <v>D38</v>
      </c>
      <c r="AG79" s="3" t="str">
        <f>E16</f>
        <v>D39</v>
      </c>
      <c r="AH79" s="3" t="str">
        <f>F16</f>
        <v>D40</v>
      </c>
      <c r="AI79" s="3" t="str">
        <f>G16</f>
        <v>D41</v>
      </c>
      <c r="AJ79" s="3" t="str">
        <f>H16</f>
        <v>D42</v>
      </c>
      <c r="AK79" s="3" t="str">
        <f>C17</f>
        <v>D43</v>
      </c>
      <c r="AL79" s="3" t="str">
        <f>D17</f>
        <v>D44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F18</f>
        <v>D52</v>
      </c>
      <c r="AT79" s="3" t="str">
        <f>G18</f>
        <v>D53</v>
      </c>
      <c r="AU79" s="3" t="str">
        <f>H18</f>
        <v>D54</v>
      </c>
      <c r="AV79" s="3" t="str">
        <f>C19</f>
        <v>D55</v>
      </c>
      <c r="AW79" s="3" t="str">
        <f>D19</f>
        <v>D56</v>
      </c>
      <c r="AX79" s="3" t="str">
        <f>E19</f>
        <v>D57</v>
      </c>
      <c r="AY79" s="3" t="str">
        <f>F19</f>
        <v>D58</v>
      </c>
      <c r="AZ79" s="3" t="str">
        <f>G19</f>
        <v>D59</v>
      </c>
    </row>
    <row r="80" spans="1:52" customHeight="1" ht="20">
      <c r="A80" s="2" t="s">
        <v>123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E14</f>
        <v>D27</v>
      </c>
      <c r="AB80" s="3" t="str">
        <f>F14</f>
        <v>D28</v>
      </c>
      <c r="AC80" s="3" t="str">
        <f>G14</f>
        <v>D29</v>
      </c>
      <c r="AD80" s="3" t="str">
        <f>H14</f>
        <v>D30</v>
      </c>
      <c r="AE80" s="3" t="str">
        <f>D15</f>
        <v>D32</v>
      </c>
      <c r="AF80" s="3" t="str">
        <f>E15</f>
        <v>D33</v>
      </c>
      <c r="AG80" s="3" t="str">
        <f>F15</f>
        <v>D34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F16</f>
        <v>D40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E17</f>
        <v>D45</v>
      </c>
      <c r="AP80" s="3" t="str">
        <f>F17</f>
        <v>D46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H18</f>
        <v>D54</v>
      </c>
      <c r="AX80" s="3" t="str">
        <f>C19</f>
        <v>D55</v>
      </c>
      <c r="AY80" s="3" t="str">
        <f>E19</f>
        <v>D57</v>
      </c>
      <c r="AZ80" s="3" t="str">
        <f>G19</f>
        <v>D59</v>
      </c>
    </row>
    <row r="81" spans="1:52" customHeight="1" ht="20">
      <c r="A81" s="2" t="s">
        <v>124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D13</f>
        <v>D20</v>
      </c>
      <c r="Q81" s="3" t="str">
        <f>E13</f>
        <v>D21</v>
      </c>
      <c r="R81" s="3" t="str">
        <f>F13</f>
        <v>D22</v>
      </c>
      <c r="S81" s="3" t="str">
        <f>H13</f>
        <v>D24</v>
      </c>
      <c r="T81" s="3" t="str">
        <f>C14</f>
        <v>D25</v>
      </c>
      <c r="U81" s="3" t="str">
        <f>E14</f>
        <v>D27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C15</f>
        <v>D31</v>
      </c>
      <c r="Z81" s="3" t="str">
        <f>D15</f>
        <v>D32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H15</f>
        <v>D36</v>
      </c>
      <c r="AE81" s="3" t="str">
        <f>C16</f>
        <v>D37</v>
      </c>
      <c r="AF81" s="3" t="str">
        <f>D16</f>
        <v>D38</v>
      </c>
      <c r="AG81" s="3" t="str">
        <f>F16</f>
        <v>D40</v>
      </c>
      <c r="AH81" s="3" t="str">
        <f>G16</f>
        <v>D41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3" spans="1:52" customHeight="1" ht="20">
      <c r="A83" s="1" t="s">
        <v>125</v>
      </c>
    </row>
    <row r="84" spans="1:52" customHeight="1" ht="20">
      <c r="A84" s="1" t="s">
        <v>126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2018-06-30T10:51:04-03:00</dcterms:created>
  <dcterms:modified xsi:type="dcterms:W3CDTF">2018-06-30T10:51:04-03:00</dcterms:modified>
  <dc:title>Untitled Spreadsheet</dc:title>
  <dc:description/>
  <dc:subject/>
  <cp:keywords/>
  <cp:category/>
</cp:coreProperties>
</file>