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<sst xmlns="http://schemas.openxmlformats.org/spreadsheetml/2006/main" uniqueCount="101">
  <si>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</si>
  <si>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</si>
  <si>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57 dezenas com 50 dezenas por jogo</t>
  </si>
  <si>
    <t>garantindo 18 acertos se acertar 19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</si>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</sst>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G13</f>
        <v>D23</v>
      </c>
      <c r="Y24" s="3" t="str">
        <f>H13</f>
        <v>D24</v>
      </c>
      <c r="Z24" s="3" t="str">
        <f>D14</f>
        <v>D26</v>
      </c>
      <c r="AA24" s="3" t="str">
        <f>E14</f>
        <v>D27</v>
      </c>
      <c r="AB24" s="3" t="str">
        <f>F14</f>
        <v>D28</v>
      </c>
      <c r="AC24" s="3" t="str">
        <f>G14</f>
        <v>D29</v>
      </c>
      <c r="AD24" s="3" t="str">
        <f>H14</f>
        <v>D30</v>
      </c>
      <c r="AE24" s="3" t="str">
        <f>C15</f>
        <v>D31</v>
      </c>
      <c r="AF24" s="3" t="str">
        <f>D15</f>
        <v>D32</v>
      </c>
      <c r="AG24" s="3" t="str">
        <f>E15</f>
        <v>D33</v>
      </c>
      <c r="AH24" s="3" t="str">
        <f>F15</f>
        <v>D34</v>
      </c>
      <c r="AI24" s="3" t="str">
        <f>G15</f>
        <v>D35</v>
      </c>
      <c r="AJ24" s="3" t="str">
        <f>D16</f>
        <v>D38</v>
      </c>
      <c r="AK24" s="3" t="str">
        <f>E16</f>
        <v>D39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F17</f>
        <v>D46</v>
      </c>
      <c r="AR25" s="3" t="str">
        <f>H17</f>
        <v>D48</v>
      </c>
      <c r="AS25" s="3" t="str">
        <f>C18</f>
        <v>D49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H14</f>
        <v>D30</v>
      </c>
      <c r="AD26" s="3" t="str">
        <f>E15</f>
        <v>D33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C18</f>
        <v>D49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H18</f>
        <v>D54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H14</f>
        <v>D30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D17</f>
        <v>D44</v>
      </c>
      <c r="AQ27" s="3" t="str">
        <f>E17</f>
        <v>D45</v>
      </c>
      <c r="AR27" s="3" t="str">
        <f>F17</f>
        <v>D46</v>
      </c>
      <c r="AS27" s="3" t="str">
        <f>G17</f>
        <v>D47</v>
      </c>
      <c r="AT27" s="3" t="str">
        <f>C18</f>
        <v>D49</v>
      </c>
      <c r="AU27" s="3" t="str">
        <f>E18</f>
        <v>D51</v>
      </c>
      <c r="AV27" s="3" t="str">
        <f>F18</f>
        <v>D52</v>
      </c>
      <c r="AW27" s="3" t="str">
        <f>G18</f>
        <v>D53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C16</f>
        <v>D37</v>
      </c>
      <c r="AL28" s="3" t="str">
        <f>D16</f>
        <v>D38</v>
      </c>
      <c r="AM28" s="3" t="str">
        <f>E16</f>
        <v>D39</v>
      </c>
      <c r="AN28" s="3" t="str">
        <f>F16</f>
        <v>D40</v>
      </c>
      <c r="AO28" s="3" t="str">
        <f>D17</f>
        <v>D44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F16</f>
        <v>D40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H17</f>
        <v>D48</v>
      </c>
      <c r="AS29" s="3" t="str">
        <f>C18</f>
        <v>D49</v>
      </c>
      <c r="AT29" s="3" t="str">
        <f>D18</f>
        <v>D50</v>
      </c>
      <c r="AU29" s="3" t="str">
        <f>E18</f>
        <v>D51</v>
      </c>
      <c r="AV29" s="3" t="str">
        <f>F18</f>
        <v>D52</v>
      </c>
      <c r="AW29" s="3" t="str">
        <f>G18</f>
        <v>D53</v>
      </c>
      <c r="AX29" s="3" t="str">
        <f>H18</f>
        <v>D54</v>
      </c>
      <c r="AY29" s="3" t="str">
        <f>C19</f>
        <v>D55</v>
      </c>
      <c r="AZ29" s="3" t="str">
        <f>D19</f>
        <v>D56</v>
      </c>
    </row>
    <row r="30" spans="1:52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D16</f>
        <v>D38</v>
      </c>
      <c r="AK30" s="3" t="str">
        <f>E16</f>
        <v>D39</v>
      </c>
      <c r="AL30" s="3" t="str">
        <f>F16</f>
        <v>D40</v>
      </c>
      <c r="AM30" s="3" t="str">
        <f>H16</f>
        <v>D42</v>
      </c>
      <c r="AN30" s="3" t="str">
        <f>C17</f>
        <v>D43</v>
      </c>
      <c r="AO30" s="3" t="str">
        <f>E17</f>
        <v>D45</v>
      </c>
      <c r="AP30" s="3" t="str">
        <f>F17</f>
        <v>D46</v>
      </c>
      <c r="AQ30" s="3" t="str">
        <f>G17</f>
        <v>D47</v>
      </c>
      <c r="AR30" s="3" t="str">
        <f>H17</f>
        <v>D48</v>
      </c>
      <c r="AS30" s="3" t="str">
        <f>C18</f>
        <v>D49</v>
      </c>
      <c r="AT30" s="3" t="str">
        <f>D18</f>
        <v>D50</v>
      </c>
      <c r="AU30" s="3" t="str">
        <f>E18</f>
        <v>D51</v>
      </c>
      <c r="AV30" s="3" t="str">
        <f>F18</f>
        <v>D52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D16</f>
        <v>D38</v>
      </c>
      <c r="AK31" s="3" t="str">
        <f>E16</f>
        <v>D39</v>
      </c>
      <c r="AL31" s="3" t="str">
        <f>F16</f>
        <v>D40</v>
      </c>
      <c r="AM31" s="3" t="str">
        <f>G16</f>
        <v>D41</v>
      </c>
      <c r="AN31" s="3" t="str">
        <f>H16</f>
        <v>D42</v>
      </c>
      <c r="AO31" s="3" t="str">
        <f>C17</f>
        <v>D43</v>
      </c>
      <c r="AP31" s="3" t="str">
        <f>D17</f>
        <v>D44</v>
      </c>
      <c r="AQ31" s="3" t="str">
        <f>F17</f>
        <v>D46</v>
      </c>
      <c r="AR31" s="3" t="str">
        <f>G17</f>
        <v>D47</v>
      </c>
      <c r="AS31" s="3" t="str">
        <f>H17</f>
        <v>D48</v>
      </c>
      <c r="AT31" s="3" t="str">
        <f>C18</f>
        <v>D49</v>
      </c>
      <c r="AU31" s="3" t="str">
        <f>D18</f>
        <v>D50</v>
      </c>
      <c r="AV31" s="3" t="str">
        <f>E18</f>
        <v>D51</v>
      </c>
      <c r="AW31" s="3" t="str">
        <f>F18</f>
        <v>D52</v>
      </c>
      <c r="AX31" s="3" t="str">
        <f>H18</f>
        <v>D54</v>
      </c>
      <c r="AY31" s="3" t="str">
        <f>D19</f>
        <v>D56</v>
      </c>
      <c r="AZ31" s="3" t="str">
        <f>E19</f>
        <v>D57</v>
      </c>
    </row>
    <row r="32" spans="1:52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F15</f>
        <v>D34</v>
      </c>
      <c r="AH32" s="3" t="str">
        <f>H15</f>
        <v>D36</v>
      </c>
      <c r="AI32" s="3" t="str">
        <f>C16</f>
        <v>D37</v>
      </c>
      <c r="AJ32" s="3" t="str">
        <f>D16</f>
        <v>D38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H16</f>
        <v>D42</v>
      </c>
      <c r="AO32" s="3" t="str">
        <f>C17</f>
        <v>D43</v>
      </c>
      <c r="AP32" s="3" t="str">
        <f>D17</f>
        <v>D44</v>
      </c>
      <c r="AQ32" s="3" t="str">
        <f>E17</f>
        <v>D45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E18</f>
        <v>D51</v>
      </c>
      <c r="AV32" s="3" t="str">
        <f>F18</f>
        <v>D52</v>
      </c>
      <c r="AW32" s="3" t="str">
        <f>G18</f>
        <v>D53</v>
      </c>
      <c r="AX32" s="3" t="str">
        <f>H18</f>
        <v>D54</v>
      </c>
      <c r="AY32" s="3" t="str">
        <f>D19</f>
        <v>D56</v>
      </c>
      <c r="AZ32" s="3" t="str">
        <f>E19</f>
        <v>D57</v>
      </c>
    </row>
    <row r="33" spans="1:52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G13</f>
        <v>D23</v>
      </c>
      <c r="X33" s="3" t="str">
        <f>H13</f>
        <v>D24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G17</f>
        <v>D47</v>
      </c>
      <c r="AR33" s="3" t="str">
        <f>H17</f>
        <v>D48</v>
      </c>
      <c r="AS33" s="3" t="str">
        <f>C18</f>
        <v>D49</v>
      </c>
      <c r="AT33" s="3" t="str">
        <f>D18</f>
        <v>D50</v>
      </c>
      <c r="AU33" s="3" t="str">
        <f>E18</f>
        <v>D51</v>
      </c>
      <c r="AV33" s="3" t="str">
        <f>F18</f>
        <v>D52</v>
      </c>
      <c r="AW33" s="3" t="str">
        <f>H18</f>
        <v>D54</v>
      </c>
      <c r="AX33" s="3" t="str">
        <f>C19</f>
        <v>D55</v>
      </c>
      <c r="AY33" s="3" t="str">
        <f>D19</f>
        <v>D56</v>
      </c>
      <c r="AZ33" s="3" t="str">
        <f>E19</f>
        <v>D57</v>
      </c>
    </row>
    <row r="34" spans="1:52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G17</f>
        <v>D47</v>
      </c>
      <c r="AR34" s="3" t="str">
        <f>H17</f>
        <v>D48</v>
      </c>
      <c r="AS34" s="3" t="str">
        <f>C18</f>
        <v>D49</v>
      </c>
      <c r="AT34" s="3" t="str">
        <f>D18</f>
        <v>D50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E19</f>
        <v>D57</v>
      </c>
    </row>
    <row r="35" spans="1:52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D15</f>
        <v>D32</v>
      </c>
      <c r="AE35" s="3" t="str">
        <f>F15</f>
        <v>D34</v>
      </c>
      <c r="AF35" s="3" t="str">
        <f>G15</f>
        <v>D35</v>
      </c>
      <c r="AG35" s="3" t="str">
        <f>H15</f>
        <v>D36</v>
      </c>
      <c r="AH35" s="3" t="str">
        <f>C16</f>
        <v>D37</v>
      </c>
      <c r="AI35" s="3" t="str">
        <f>D16</f>
        <v>D38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C17</f>
        <v>D43</v>
      </c>
      <c r="AO35" s="3" t="str">
        <f>D17</f>
        <v>D44</v>
      </c>
      <c r="AP35" s="3" t="str">
        <f>E17</f>
        <v>D45</v>
      </c>
      <c r="AQ35" s="3" t="str">
        <f>F17</f>
        <v>D46</v>
      </c>
      <c r="AR35" s="3" t="str">
        <f>G17</f>
        <v>D47</v>
      </c>
      <c r="AS35" s="3" t="str">
        <f>H17</f>
        <v>D48</v>
      </c>
      <c r="AT35" s="3" t="str">
        <f>D18</f>
        <v>D50</v>
      </c>
      <c r="AU35" s="3" t="str">
        <f>E18</f>
        <v>D51</v>
      </c>
      <c r="AV35" s="3" t="str">
        <f>F18</f>
        <v>D52</v>
      </c>
      <c r="AW35" s="3" t="str">
        <f>G18</f>
        <v>D53</v>
      </c>
      <c r="AX35" s="3" t="str">
        <f>H18</f>
        <v>D54</v>
      </c>
      <c r="AY35" s="3" t="str">
        <f>C19</f>
        <v>D55</v>
      </c>
      <c r="AZ35" s="3" t="str">
        <f>D19</f>
        <v>D56</v>
      </c>
    </row>
    <row r="36" spans="1:52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C15</f>
        <v>D31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E16</f>
        <v>D39</v>
      </c>
      <c r="AM36" s="3" t="str">
        <f>F16</f>
        <v>D40</v>
      </c>
      <c r="AN36" s="3" t="str">
        <f>H16</f>
        <v>D42</v>
      </c>
      <c r="AO36" s="3" t="str">
        <f>C17</f>
        <v>D43</v>
      </c>
      <c r="AP36" s="3" t="str">
        <f>D17</f>
        <v>D44</v>
      </c>
      <c r="AQ36" s="3" t="str">
        <f>E17</f>
        <v>D45</v>
      </c>
      <c r="AR36" s="3" t="str">
        <f>F17</f>
        <v>D46</v>
      </c>
      <c r="AS36" s="3" t="str">
        <f>H17</f>
        <v>D48</v>
      </c>
      <c r="AT36" s="3" t="str">
        <f>C18</f>
        <v>D49</v>
      </c>
      <c r="AU36" s="3" t="str">
        <f>D18</f>
        <v>D50</v>
      </c>
      <c r="AV36" s="3" t="str">
        <f>E18</f>
        <v>D51</v>
      </c>
      <c r="AW36" s="3" t="str">
        <f>H18</f>
        <v>D54</v>
      </c>
      <c r="AX36" s="3" t="str">
        <f>C19</f>
        <v>D55</v>
      </c>
      <c r="AY36" s="3" t="str">
        <f>D19</f>
        <v>D56</v>
      </c>
      <c r="AZ36" s="3" t="str">
        <f>E19</f>
        <v>D57</v>
      </c>
    </row>
    <row r="37" spans="1:52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F14</f>
        <v>D28</v>
      </c>
      <c r="AB37" s="3" t="str">
        <f>H14</f>
        <v>D30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F15</f>
        <v>D34</v>
      </c>
      <c r="AG37" s="3" t="str">
        <f>G15</f>
        <v>D35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H16</f>
        <v>D42</v>
      </c>
      <c r="AO37" s="3" t="str">
        <f>C17</f>
        <v>D43</v>
      </c>
      <c r="AP37" s="3" t="str">
        <f>D17</f>
        <v>D44</v>
      </c>
      <c r="AQ37" s="3" t="str">
        <f>F17</f>
        <v>D46</v>
      </c>
      <c r="AR37" s="3" t="str">
        <f>G17</f>
        <v>D47</v>
      </c>
      <c r="AS37" s="3" t="str">
        <f>H17</f>
        <v>D48</v>
      </c>
      <c r="AT37" s="3" t="str">
        <f>C18</f>
        <v>D49</v>
      </c>
      <c r="AU37" s="3" t="str">
        <f>D18</f>
        <v>D50</v>
      </c>
      <c r="AV37" s="3" t="str">
        <f>E18</f>
        <v>D51</v>
      </c>
      <c r="AW37" s="3" t="str">
        <f>F18</f>
        <v>D52</v>
      </c>
      <c r="AX37" s="3" t="str">
        <f>G18</f>
        <v>D53</v>
      </c>
      <c r="AY37" s="3" t="str">
        <f>C19</f>
        <v>D55</v>
      </c>
      <c r="AZ37" s="3" t="str">
        <f>E19</f>
        <v>D57</v>
      </c>
    </row>
    <row r="38" spans="1:52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G12</f>
        <v>D17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G16</f>
        <v>D41</v>
      </c>
      <c r="AL38" s="3" t="str">
        <f>H16</f>
        <v>D42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F17</f>
        <v>D46</v>
      </c>
      <c r="AQ38" s="3" t="str">
        <f>G17</f>
        <v>D47</v>
      </c>
      <c r="AR38" s="3" t="str">
        <f>H17</f>
        <v>D48</v>
      </c>
      <c r="AS38" s="3" t="str">
        <f>C18</f>
        <v>D49</v>
      </c>
      <c r="AT38" s="3" t="str">
        <f>D18</f>
        <v>D50</v>
      </c>
      <c r="AU38" s="3" t="str">
        <f>E18</f>
        <v>D51</v>
      </c>
      <c r="AV38" s="3" t="str">
        <f>F18</f>
        <v>D52</v>
      </c>
      <c r="AW38" s="3" t="str">
        <f>G18</f>
        <v>D53</v>
      </c>
      <c r="AX38" s="3" t="str">
        <f>H18</f>
        <v>D54</v>
      </c>
      <c r="AY38" s="3" t="str">
        <f>D19</f>
        <v>D56</v>
      </c>
      <c r="AZ38" s="3" t="str">
        <f>E19</f>
        <v>D57</v>
      </c>
    </row>
    <row r="39" spans="1:52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G15</f>
        <v>D35</v>
      </c>
      <c r="AG39" s="3" t="str">
        <f>H15</f>
        <v>D36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F16</f>
        <v>D40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G18</f>
        <v>D53</v>
      </c>
      <c r="AX39" s="3" t="str">
        <f>H18</f>
        <v>D54</v>
      </c>
      <c r="AY39" s="3" t="str">
        <f>C19</f>
        <v>D55</v>
      </c>
      <c r="AZ39" s="3" t="str">
        <f>E19</f>
        <v>D57</v>
      </c>
    </row>
    <row r="40" spans="1:52" customHeight="1" ht="20">
      <c r="A40" s="2" t="s">
        <v>81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E13</f>
        <v>D21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F17</f>
        <v>D46</v>
      </c>
      <c r="AP40" s="3" t="str">
        <f>G17</f>
        <v>D47</v>
      </c>
      <c r="AQ40" s="3" t="str">
        <f>H17</f>
        <v>D48</v>
      </c>
      <c r="AR40" s="3" t="str">
        <f>C18</f>
        <v>D49</v>
      </c>
      <c r="AS40" s="3" t="str">
        <f>D18</f>
        <v>D50</v>
      </c>
      <c r="AT40" s="3" t="str">
        <f>E18</f>
        <v>D51</v>
      </c>
      <c r="AU40" s="3" t="str">
        <f>F18</f>
        <v>D52</v>
      </c>
      <c r="AV40" s="3" t="str">
        <f>G18</f>
        <v>D53</v>
      </c>
      <c r="AW40" s="3" t="str">
        <f>H18</f>
        <v>D54</v>
      </c>
      <c r="AX40" s="3" t="str">
        <f>C19</f>
        <v>D55</v>
      </c>
      <c r="AY40" s="3" t="str">
        <f>D19</f>
        <v>D56</v>
      </c>
      <c r="AZ40" s="3" t="str">
        <f>E19</f>
        <v>D57</v>
      </c>
    </row>
    <row r="41" spans="1:52" customHeight="1" ht="20">
      <c r="A41" s="2" t="s">
        <v>82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G14</f>
        <v>D29</v>
      </c>
      <c r="AB41" s="3" t="str">
        <f>H14</f>
        <v>D30</v>
      </c>
      <c r="AC41" s="3" t="str">
        <f>C15</f>
        <v>D31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C16</f>
        <v>D37</v>
      </c>
      <c r="AJ41" s="3" t="str">
        <f>D16</f>
        <v>D38</v>
      </c>
      <c r="AK41" s="3" t="str">
        <f>E16</f>
        <v>D39</v>
      </c>
      <c r="AL41" s="3" t="str">
        <f>G16</f>
        <v>D41</v>
      </c>
      <c r="AM41" s="3" t="str">
        <f>H16</f>
        <v>D42</v>
      </c>
      <c r="AN41" s="3" t="str">
        <f>C17</f>
        <v>D43</v>
      </c>
      <c r="AO41" s="3" t="str">
        <f>D17</f>
        <v>D44</v>
      </c>
      <c r="AP41" s="3" t="str">
        <f>E17</f>
        <v>D45</v>
      </c>
      <c r="AQ41" s="3" t="str">
        <f>G17</f>
        <v>D47</v>
      </c>
      <c r="AR41" s="3" t="str">
        <f>H17</f>
        <v>D48</v>
      </c>
      <c r="AS41" s="3" t="str">
        <f>C18</f>
        <v>D49</v>
      </c>
      <c r="AT41" s="3" t="str">
        <f>E18</f>
        <v>D51</v>
      </c>
      <c r="AU41" s="3" t="str">
        <f>F18</f>
        <v>D52</v>
      </c>
      <c r="AV41" s="3" t="str">
        <f>G18</f>
        <v>D53</v>
      </c>
      <c r="AW41" s="3" t="str">
        <f>H18</f>
        <v>D54</v>
      </c>
      <c r="AX41" s="3" t="str">
        <f>C19</f>
        <v>D55</v>
      </c>
      <c r="AY41" s="3" t="str">
        <f>D19</f>
        <v>D56</v>
      </c>
      <c r="AZ41" s="3" t="str">
        <f>E19</f>
        <v>D57</v>
      </c>
    </row>
    <row r="42" spans="1:52" customHeight="1" ht="20">
      <c r="A42" s="2" t="s">
        <v>83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C14</f>
        <v>D25</v>
      </c>
      <c r="AA42" s="3" t="str">
        <f>D14</f>
        <v>D26</v>
      </c>
      <c r="AB42" s="3" t="str">
        <f>E14</f>
        <v>D27</v>
      </c>
      <c r="AC42" s="3" t="str">
        <f>F14</f>
        <v>D28</v>
      </c>
      <c r="AD42" s="3" t="str">
        <f>G14</f>
        <v>D29</v>
      </c>
      <c r="AE42" s="3" t="str">
        <f>H14</f>
        <v>D30</v>
      </c>
      <c r="AF42" s="3" t="str">
        <f>C15</f>
        <v>D31</v>
      </c>
      <c r="AG42" s="3" t="str">
        <f>D15</f>
        <v>D32</v>
      </c>
      <c r="AH42" s="3" t="str">
        <f>E15</f>
        <v>D33</v>
      </c>
      <c r="AI42" s="3" t="str">
        <f>F15</f>
        <v>D34</v>
      </c>
      <c r="AJ42" s="3" t="str">
        <f>G15</f>
        <v>D35</v>
      </c>
      <c r="AK42" s="3" t="str">
        <f>H15</f>
        <v>D36</v>
      </c>
      <c r="AL42" s="3" t="str">
        <f>C16</f>
        <v>D37</v>
      </c>
      <c r="AM42" s="3" t="str">
        <f>D16</f>
        <v>D38</v>
      </c>
      <c r="AN42" s="3" t="str">
        <f>F16</f>
        <v>D40</v>
      </c>
      <c r="AO42" s="3" t="str">
        <f>G16</f>
        <v>D41</v>
      </c>
      <c r="AP42" s="3" t="str">
        <f>C17</f>
        <v>D43</v>
      </c>
      <c r="AQ42" s="3" t="str">
        <f>D17</f>
        <v>D44</v>
      </c>
      <c r="AR42" s="3" t="str">
        <f>E17</f>
        <v>D45</v>
      </c>
      <c r="AS42" s="3" t="str">
        <f>F17</f>
        <v>D46</v>
      </c>
      <c r="AT42" s="3" t="str">
        <f>C18</f>
        <v>D49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H18</f>
        <v>D54</v>
      </c>
      <c r="AY42" s="3" t="str">
        <f>C19</f>
        <v>D55</v>
      </c>
      <c r="AZ42" s="3" t="str">
        <f>E19</f>
        <v>D57</v>
      </c>
    </row>
    <row r="43" spans="1:52" customHeight="1" ht="20">
      <c r="A43" s="2" t="s">
        <v>84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D14</f>
        <v>D26</v>
      </c>
      <c r="Z43" s="3" t="str">
        <f>E14</f>
        <v>D27</v>
      </c>
      <c r="AA43" s="3" t="str">
        <f>F14</f>
        <v>D28</v>
      </c>
      <c r="AB43" s="3" t="str">
        <f>H14</f>
        <v>D30</v>
      </c>
      <c r="AC43" s="3" t="str">
        <f>C15</f>
        <v>D31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E16</f>
        <v>D39</v>
      </c>
      <c r="AJ43" s="3" t="str">
        <f>F16</f>
        <v>D40</v>
      </c>
      <c r="AK43" s="3" t="str">
        <f>G16</f>
        <v>D41</v>
      </c>
      <c r="AL43" s="3" t="str">
        <f>H16</f>
        <v>D42</v>
      </c>
      <c r="AM43" s="3" t="str">
        <f>C17</f>
        <v>D43</v>
      </c>
      <c r="AN43" s="3" t="str">
        <f>D17</f>
        <v>D44</v>
      </c>
      <c r="AO43" s="3" t="str">
        <f>E17</f>
        <v>D45</v>
      </c>
      <c r="AP43" s="3" t="str">
        <f>F17</f>
        <v>D46</v>
      </c>
      <c r="AQ43" s="3" t="str">
        <f>G17</f>
        <v>D47</v>
      </c>
      <c r="AR43" s="3" t="str">
        <f>C18</f>
        <v>D49</v>
      </c>
      <c r="AS43" s="3" t="str">
        <f>D18</f>
        <v>D50</v>
      </c>
      <c r="AT43" s="3" t="str">
        <f>E18</f>
        <v>D51</v>
      </c>
      <c r="AU43" s="3" t="str">
        <f>F18</f>
        <v>D52</v>
      </c>
      <c r="AV43" s="3" t="str">
        <f>G18</f>
        <v>D53</v>
      </c>
      <c r="AW43" s="3" t="str">
        <f>H18</f>
        <v>D54</v>
      </c>
      <c r="AX43" s="3" t="str">
        <f>C19</f>
        <v>D55</v>
      </c>
      <c r="AY43" s="3" t="str">
        <f>D19</f>
        <v>D56</v>
      </c>
      <c r="AZ43" s="3" t="str">
        <f>E19</f>
        <v>D57</v>
      </c>
    </row>
    <row r="44" spans="1:52" customHeight="1" ht="20">
      <c r="A44" s="2" t="s">
        <v>85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F16</f>
        <v>D40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E17</f>
        <v>D45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G18</f>
        <v>D53</v>
      </c>
      <c r="AX44" s="3" t="str">
        <f>H18</f>
        <v>D54</v>
      </c>
      <c r="AY44" s="3" t="str">
        <f>C19</f>
        <v>D55</v>
      </c>
      <c r="AZ44" s="3" t="str">
        <f>D19</f>
        <v>D56</v>
      </c>
    </row>
    <row r="45" spans="1:52" customHeight="1" ht="20">
      <c r="A45" s="2" t="s">
        <v>86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F13</f>
        <v>D22</v>
      </c>
      <c r="W45" s="3" t="str">
        <f>H13</f>
        <v>D24</v>
      </c>
      <c r="X45" s="3" t="str">
        <f>C14</f>
        <v>D25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D16</f>
        <v>D38</v>
      </c>
      <c r="AK45" s="3" t="str">
        <f>E16</f>
        <v>D39</v>
      </c>
      <c r="AL45" s="3" t="str">
        <f>G16</f>
        <v>D41</v>
      </c>
      <c r="AM45" s="3" t="str">
        <f>H16</f>
        <v>D42</v>
      </c>
      <c r="AN45" s="3" t="str">
        <f>C17</f>
        <v>D43</v>
      </c>
      <c r="AO45" s="3" t="str">
        <f>D17</f>
        <v>D44</v>
      </c>
      <c r="AP45" s="3" t="str">
        <f>F17</f>
        <v>D46</v>
      </c>
      <c r="AQ45" s="3" t="str">
        <f>G17</f>
        <v>D47</v>
      </c>
      <c r="AR45" s="3" t="str">
        <f>H17</f>
        <v>D48</v>
      </c>
      <c r="AS45" s="3" t="str">
        <f>C18</f>
        <v>D49</v>
      </c>
      <c r="AT45" s="3" t="str">
        <f>D18</f>
        <v>D50</v>
      </c>
      <c r="AU45" s="3" t="str">
        <f>E18</f>
        <v>D51</v>
      </c>
      <c r="AV45" s="3" t="str">
        <f>F18</f>
        <v>D52</v>
      </c>
      <c r="AW45" s="3" t="str">
        <f>G18</f>
        <v>D53</v>
      </c>
      <c r="AX45" s="3" t="str">
        <f>C19</f>
        <v>D55</v>
      </c>
      <c r="AY45" s="3" t="str">
        <f>D19</f>
        <v>D56</v>
      </c>
      <c r="AZ45" s="3" t="str">
        <f>E19</f>
        <v>D57</v>
      </c>
    </row>
    <row r="46" spans="1:52" customHeight="1" ht="20">
      <c r="A46" s="2" t="s">
        <v>87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F16</f>
        <v>D40</v>
      </c>
      <c r="AL46" s="3" t="str">
        <f>G16</f>
        <v>D41</v>
      </c>
      <c r="AM46" s="3" t="str">
        <f>H16</f>
        <v>D42</v>
      </c>
      <c r="AN46" s="3" t="str">
        <f>C17</f>
        <v>D43</v>
      </c>
      <c r="AO46" s="3" t="str">
        <f>D17</f>
        <v>D44</v>
      </c>
      <c r="AP46" s="3" t="str">
        <f>E17</f>
        <v>D45</v>
      </c>
      <c r="AQ46" s="3" t="str">
        <f>F17</f>
        <v>D46</v>
      </c>
      <c r="AR46" s="3" t="str">
        <f>G17</f>
        <v>D47</v>
      </c>
      <c r="AS46" s="3" t="str">
        <f>C18</f>
        <v>D49</v>
      </c>
      <c r="AT46" s="3" t="str">
        <f>D18</f>
        <v>D50</v>
      </c>
      <c r="AU46" s="3" t="str">
        <f>E18</f>
        <v>D51</v>
      </c>
      <c r="AV46" s="3" t="str">
        <f>F18</f>
        <v>D52</v>
      </c>
      <c r="AW46" s="3" t="str">
        <f>G18</f>
        <v>D53</v>
      </c>
      <c r="AX46" s="3" t="str">
        <f>H18</f>
        <v>D54</v>
      </c>
      <c r="AY46" s="3" t="str">
        <f>C19</f>
        <v>D55</v>
      </c>
      <c r="AZ46" s="3" t="str">
        <f>E19</f>
        <v>D57</v>
      </c>
    </row>
    <row r="47" spans="1:52" customHeight="1" ht="20">
      <c r="A47" s="2" t="s">
        <v>88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D14</f>
        <v>D26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F15</f>
        <v>D34</v>
      </c>
      <c r="AG47" s="3" t="str">
        <f>G15</f>
        <v>D35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F16</f>
        <v>D40</v>
      </c>
      <c r="AL47" s="3" t="str">
        <f>G16</f>
        <v>D41</v>
      </c>
      <c r="AM47" s="3" t="str">
        <f>H16</f>
        <v>D42</v>
      </c>
      <c r="AN47" s="3" t="str">
        <f>D17</f>
        <v>D44</v>
      </c>
      <c r="AO47" s="3" t="str">
        <f>E17</f>
        <v>D45</v>
      </c>
      <c r="AP47" s="3" t="str">
        <f>F17</f>
        <v>D46</v>
      </c>
      <c r="AQ47" s="3" t="str">
        <f>H17</f>
        <v>D48</v>
      </c>
      <c r="AR47" s="3" t="str">
        <f>C18</f>
        <v>D49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C19</f>
        <v>D55</v>
      </c>
      <c r="AY47" s="3" t="str">
        <f>D19</f>
        <v>D56</v>
      </c>
      <c r="AZ47" s="3" t="str">
        <f>E19</f>
        <v>D57</v>
      </c>
    </row>
    <row r="48" spans="1:52" customHeight="1" ht="20">
      <c r="A48" s="2" t="s">
        <v>89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D18</f>
        <v>D50</v>
      </c>
      <c r="AU48" s="3" t="str">
        <f>F18</f>
        <v>D52</v>
      </c>
      <c r="AV48" s="3" t="str">
        <f>G18</f>
        <v>D53</v>
      </c>
      <c r="AW48" s="3" t="str">
        <f>H18</f>
        <v>D54</v>
      </c>
      <c r="AX48" s="3" t="str">
        <f>C19</f>
        <v>D55</v>
      </c>
      <c r="AY48" s="3" t="str">
        <f>D19</f>
        <v>D56</v>
      </c>
      <c r="AZ48" s="3" t="str">
        <f>E19</f>
        <v>D57</v>
      </c>
    </row>
    <row r="49" spans="1:52" customHeight="1" ht="20">
      <c r="A49" s="2" t="s">
        <v>90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G14</f>
        <v>D29</v>
      </c>
      <c r="AA49" s="3" t="str">
        <f>H14</f>
        <v>D30</v>
      </c>
      <c r="AB49" s="3" t="str">
        <f>D15</f>
        <v>D32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C17</f>
        <v>D43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E19</f>
        <v>D57</v>
      </c>
    </row>
    <row r="50" spans="1:52" customHeight="1" ht="20">
      <c r="A50" s="2" t="s">
        <v>91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D14</f>
        <v>D26</v>
      </c>
      <c r="Z50" s="3" t="str">
        <f>E14</f>
        <v>D27</v>
      </c>
      <c r="AA50" s="3" t="str">
        <f>G14</f>
        <v>D29</v>
      </c>
      <c r="AB50" s="3" t="str">
        <f>C15</f>
        <v>D31</v>
      </c>
      <c r="AC50" s="3" t="str">
        <f>D15</f>
        <v>D32</v>
      </c>
      <c r="AD50" s="3" t="str">
        <f>E15</f>
        <v>D33</v>
      </c>
      <c r="AE50" s="3" t="str">
        <f>F15</f>
        <v>D34</v>
      </c>
      <c r="AF50" s="3" t="str">
        <f>G15</f>
        <v>D35</v>
      </c>
      <c r="AG50" s="3" t="str">
        <f>C16</f>
        <v>D37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E17</f>
        <v>D45</v>
      </c>
      <c r="AO50" s="3" t="str">
        <f>F17</f>
        <v>D46</v>
      </c>
      <c r="AP50" s="3" t="str">
        <f>G17</f>
        <v>D47</v>
      </c>
      <c r="AQ50" s="3" t="str">
        <f>H17</f>
        <v>D48</v>
      </c>
      <c r="AR50" s="3" t="str">
        <f>C18</f>
        <v>D49</v>
      </c>
      <c r="AS50" s="3" t="str">
        <f>D18</f>
        <v>D50</v>
      </c>
      <c r="AT50" s="3" t="str">
        <f>E18</f>
        <v>D51</v>
      </c>
      <c r="AU50" s="3" t="str">
        <f>F18</f>
        <v>D52</v>
      </c>
      <c r="AV50" s="3" t="str">
        <f>G18</f>
        <v>D53</v>
      </c>
      <c r="AW50" s="3" t="str">
        <f>H18</f>
        <v>D54</v>
      </c>
      <c r="AX50" s="3" t="str">
        <f>C19</f>
        <v>D55</v>
      </c>
      <c r="AY50" s="3" t="str">
        <f>D19</f>
        <v>D56</v>
      </c>
      <c r="AZ50" s="3" t="str">
        <f>E19</f>
        <v>D57</v>
      </c>
    </row>
    <row r="51" spans="1:52" customHeight="1" ht="20">
      <c r="A51" s="2" t="s">
        <v>92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E14</f>
        <v>D27</v>
      </c>
      <c r="AA51" s="3" t="str">
        <f>F14</f>
        <v>D28</v>
      </c>
      <c r="AB51" s="3" t="str">
        <f>G14</f>
        <v>D29</v>
      </c>
      <c r="AC51" s="3" t="str">
        <f>C15</f>
        <v>D31</v>
      </c>
      <c r="AD51" s="3" t="str">
        <f>D15</f>
        <v>D32</v>
      </c>
      <c r="AE51" s="3" t="str">
        <f>E15</f>
        <v>D33</v>
      </c>
      <c r="AF51" s="3" t="str">
        <f>F15</f>
        <v>D34</v>
      </c>
      <c r="AG51" s="3" t="str">
        <f>G15</f>
        <v>D35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H17</f>
        <v>D48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G18</f>
        <v>D53</v>
      </c>
      <c r="AW51" s="3" t="str">
        <f>H18</f>
        <v>D54</v>
      </c>
      <c r="AX51" s="3" t="str">
        <f>C19</f>
        <v>D55</v>
      </c>
      <c r="AY51" s="3" t="str">
        <f>D19</f>
        <v>D56</v>
      </c>
      <c r="AZ51" s="3" t="str">
        <f>E19</f>
        <v>D57</v>
      </c>
    </row>
    <row r="52" spans="1:52" customHeight="1" ht="20">
      <c r="A52" s="2" t="s">
        <v>93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F15</f>
        <v>D34</v>
      </c>
      <c r="AG52" s="3" t="str">
        <f>H15</f>
        <v>D36</v>
      </c>
      <c r="AH52" s="3" t="str">
        <f>C16</f>
        <v>D37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C17</f>
        <v>D43</v>
      </c>
      <c r="AN52" s="3" t="str">
        <f>D17</f>
        <v>D44</v>
      </c>
      <c r="AO52" s="3" t="str">
        <f>E17</f>
        <v>D45</v>
      </c>
      <c r="AP52" s="3" t="str">
        <f>F17</f>
        <v>D46</v>
      </c>
      <c r="AQ52" s="3" t="str">
        <f>G17</f>
        <v>D47</v>
      </c>
      <c r="AR52" s="3" t="str">
        <f>H17</f>
        <v>D48</v>
      </c>
      <c r="AS52" s="3" t="str">
        <f>C18</f>
        <v>D49</v>
      </c>
      <c r="AT52" s="3" t="str">
        <f>D18</f>
        <v>D50</v>
      </c>
      <c r="AU52" s="3" t="str">
        <f>E18</f>
        <v>D51</v>
      </c>
      <c r="AV52" s="3" t="str">
        <f>G18</f>
        <v>D53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E19</f>
        <v>D57</v>
      </c>
    </row>
    <row r="53" spans="1:52" customHeight="1" ht="20">
      <c r="A53" s="2" t="s">
        <v>94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  <c r="T53" s="3" t="str">
        <f>G13</f>
        <v>D23</v>
      </c>
      <c r="U53" s="3" t="str">
        <f>H13</f>
        <v>D24</v>
      </c>
      <c r="V53" s="3" t="str">
        <f>C14</f>
        <v>D25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H16</f>
        <v>D42</v>
      </c>
      <c r="AN53" s="3" t="str">
        <f>C17</f>
        <v>D43</v>
      </c>
      <c r="AO53" s="3" t="str">
        <f>D17</f>
        <v>D44</v>
      </c>
      <c r="AP53" s="3" t="str">
        <f>E17</f>
        <v>D45</v>
      </c>
      <c r="AQ53" s="3" t="str">
        <f>F17</f>
        <v>D46</v>
      </c>
      <c r="AR53" s="3" t="str">
        <f>G17</f>
        <v>D47</v>
      </c>
      <c r="AS53" s="3" t="str">
        <f>H17</f>
        <v>D48</v>
      </c>
      <c r="AT53" s="3" t="str">
        <f>D18</f>
        <v>D50</v>
      </c>
      <c r="AU53" s="3" t="str">
        <f>E18</f>
        <v>D51</v>
      </c>
      <c r="AV53" s="3" t="str">
        <f>F18</f>
        <v>D52</v>
      </c>
      <c r="AW53" s="3" t="str">
        <f>H18</f>
        <v>D54</v>
      </c>
      <c r="AX53" s="3" t="str">
        <f>C19</f>
        <v>D55</v>
      </c>
      <c r="AY53" s="3" t="str">
        <f>D19</f>
        <v>D56</v>
      </c>
      <c r="AZ53" s="3" t="str">
        <f>E19</f>
        <v>D57</v>
      </c>
    </row>
    <row r="54" spans="1:52" customHeight="1" ht="20">
      <c r="A54" s="2" t="s">
        <v>95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E13</f>
        <v>D21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D18</f>
        <v>D50</v>
      </c>
      <c r="AU54" s="3" t="str">
        <f>F18</f>
        <v>D52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96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F14</f>
        <v>D28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D15</f>
        <v>D32</v>
      </c>
      <c r="AE55" s="3" t="str">
        <f>E15</f>
        <v>D33</v>
      </c>
      <c r="AF55" s="3" t="str">
        <f>F15</f>
        <v>D34</v>
      </c>
      <c r="AG55" s="3" t="str">
        <f>G15</f>
        <v>D35</v>
      </c>
      <c r="AH55" s="3" t="str">
        <f>H15</f>
        <v>D36</v>
      </c>
      <c r="AI55" s="3" t="str">
        <f>C16</f>
        <v>D37</v>
      </c>
      <c r="AJ55" s="3" t="str">
        <f>D16</f>
        <v>D38</v>
      </c>
      <c r="AK55" s="3" t="str">
        <f>E16</f>
        <v>D39</v>
      </c>
      <c r="AL55" s="3" t="str">
        <f>F16</f>
        <v>D40</v>
      </c>
      <c r="AM55" s="3" t="str">
        <f>G16</f>
        <v>D41</v>
      </c>
      <c r="AN55" s="3" t="str">
        <f>H16</f>
        <v>D42</v>
      </c>
      <c r="AO55" s="3" t="str">
        <f>C17</f>
        <v>D43</v>
      </c>
      <c r="AP55" s="3" t="str">
        <f>D17</f>
        <v>D44</v>
      </c>
      <c r="AQ55" s="3" t="str">
        <f>E17</f>
        <v>D45</v>
      </c>
      <c r="AR55" s="3" t="str">
        <f>G17</f>
        <v>D47</v>
      </c>
      <c r="AS55" s="3" t="str">
        <f>C18</f>
        <v>D49</v>
      </c>
      <c r="AT55" s="3" t="str">
        <f>D18</f>
        <v>D50</v>
      </c>
      <c r="AU55" s="3" t="str">
        <f>E18</f>
        <v>D51</v>
      </c>
      <c r="AV55" s="3" t="str">
        <f>G18</f>
        <v>D53</v>
      </c>
      <c r="AW55" s="3" t="str">
        <f>H18</f>
        <v>D54</v>
      </c>
      <c r="AX55" s="3" t="str">
        <f>C19</f>
        <v>D55</v>
      </c>
      <c r="AY55" s="3" t="str">
        <f>D19</f>
        <v>D56</v>
      </c>
      <c r="AZ55" s="3" t="str">
        <f>E19</f>
        <v>D57</v>
      </c>
    </row>
    <row r="56" spans="1:52" customHeight="1" ht="20">
      <c r="A56" s="2" t="s">
        <v>97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E16</f>
        <v>D39</v>
      </c>
      <c r="AL56" s="3" t="str">
        <f>F16</f>
        <v>D40</v>
      </c>
      <c r="AM56" s="3" t="str">
        <f>H16</f>
        <v>D42</v>
      </c>
      <c r="AN56" s="3" t="str">
        <f>D17</f>
        <v>D44</v>
      </c>
      <c r="AO56" s="3" t="str">
        <f>E17</f>
        <v>D45</v>
      </c>
      <c r="AP56" s="3" t="str">
        <f>F17</f>
        <v>D46</v>
      </c>
      <c r="AQ56" s="3" t="str">
        <f>G17</f>
        <v>D47</v>
      </c>
      <c r="AR56" s="3" t="str">
        <f>H17</f>
        <v>D48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C19</f>
        <v>D55</v>
      </c>
      <c r="AY56" s="3" t="str">
        <f>D19</f>
        <v>D56</v>
      </c>
      <c r="AZ56" s="3" t="str">
        <f>E19</f>
        <v>D57</v>
      </c>
    </row>
    <row r="57" spans="1:52" customHeight="1" ht="20">
      <c r="A57" s="2" t="s">
        <v>98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E14</f>
        <v>D27</v>
      </c>
      <c r="Z57" s="3" t="str">
        <f>F14</f>
        <v>D28</v>
      </c>
      <c r="AA57" s="3" t="str">
        <f>H14</f>
        <v>D30</v>
      </c>
      <c r="AB57" s="3" t="str">
        <f>C15</f>
        <v>D31</v>
      </c>
      <c r="AC57" s="3" t="str">
        <f>D15</f>
        <v>D32</v>
      </c>
      <c r="AD57" s="3" t="str">
        <f>E15</f>
        <v>D33</v>
      </c>
      <c r="AE57" s="3" t="str">
        <f>F15</f>
        <v>D34</v>
      </c>
      <c r="AF57" s="3" t="str">
        <f>G15</f>
        <v>D35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H17</f>
        <v>D48</v>
      </c>
      <c r="AS57" s="3" t="str">
        <f>C18</f>
        <v>D49</v>
      </c>
      <c r="AT57" s="3" t="str">
        <f>D18</f>
        <v>D50</v>
      </c>
      <c r="AU57" s="3" t="str">
        <f>E18</f>
        <v>D51</v>
      </c>
      <c r="AV57" s="3" t="str">
        <f>F18</f>
        <v>D52</v>
      </c>
      <c r="AW57" s="3" t="str">
        <f>G18</f>
        <v>D53</v>
      </c>
      <c r="AX57" s="3" t="str">
        <f>H18</f>
        <v>D54</v>
      </c>
      <c r="AY57" s="3" t="str">
        <f>C19</f>
        <v>D55</v>
      </c>
      <c r="AZ57" s="3" t="str">
        <f>D19</f>
        <v>D56</v>
      </c>
    </row>
    <row r="59" spans="1:52" customHeight="1" ht="20">
      <c r="A59" s="1" t="s">
        <v>99</v>
      </c>
    </row>
    <row r="60" spans="1:52" customHeight="1" ht="20">
      <c r="A60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2018-06-30T10:50:42-03:00</dcterms:created>
  <dcterms:modified xsi:type="dcterms:W3CDTF">2018-06-30T10:50:42-03:00</dcterms:modified>
  <dc:title>Untitled Spreadsheet</dc:title>
  <dc:description/>
  <dc:subject/>
  <cp:keywords/>
  <cp:category/>
</cp:coreProperties>
</file>