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<sst xmlns="http://schemas.openxmlformats.org/spreadsheetml/2006/main" uniqueCount="90">
  <si>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</si>
  <si>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</si>
  <si>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57 dezenas com 50 dezenas por jogo</t>
  </si>
  <si>
    <t>garantindo 16 acertos se acertar 17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</si>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</sst>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C16</f>
        <v>D37</v>
      </c>
      <c r="AL24" s="3" t="str">
        <f>D16</f>
        <v>D38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E17</f>
        <v>D45</v>
      </c>
      <c r="AR24" s="3" t="str">
        <f>F17</f>
        <v>D46</v>
      </c>
      <c r="AS24" s="3" t="str">
        <f>G17</f>
        <v>D47</v>
      </c>
      <c r="AT24" s="3" t="str">
        <f>H17</f>
        <v>D48</v>
      </c>
      <c r="AU24" s="3" t="str">
        <f>C18</f>
        <v>D49</v>
      </c>
      <c r="AV24" s="3" t="str">
        <f>D18</f>
        <v>D50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E13</f>
        <v>D21</v>
      </c>
      <c r="W25" s="3" t="str">
        <f>F13</f>
        <v>D22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G14</f>
        <v>D29</v>
      </c>
      <c r="AD25" s="3" t="str">
        <f>H14</f>
        <v>D30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G16</f>
        <v>D41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E16</f>
        <v>D39</v>
      </c>
      <c r="AN26" s="3" t="str">
        <f>G16</f>
        <v>D41</v>
      </c>
      <c r="AO26" s="3" t="str">
        <f>H16</f>
        <v>D42</v>
      </c>
      <c r="AP26" s="3" t="str">
        <f>D17</f>
        <v>D44</v>
      </c>
      <c r="AQ26" s="3" t="str">
        <f>E17</f>
        <v>D45</v>
      </c>
      <c r="AR26" s="3" t="str">
        <f>F17</f>
        <v>D46</v>
      </c>
      <c r="AS26" s="3" t="str">
        <f>H17</f>
        <v>D48</v>
      </c>
      <c r="AT26" s="3" t="str">
        <f>D18</f>
        <v>D50</v>
      </c>
      <c r="AU26" s="3" t="str">
        <f>E18</f>
        <v>D51</v>
      </c>
      <c r="AV26" s="3" t="str">
        <f>F18</f>
        <v>D52</v>
      </c>
      <c r="AW26" s="3" t="str">
        <f>G18</f>
        <v>D53</v>
      </c>
      <c r="AX26" s="3" t="str">
        <f>H18</f>
        <v>D54</v>
      </c>
      <c r="AY26" s="3" t="str">
        <f>C19</f>
        <v>D55</v>
      </c>
      <c r="AZ26" s="3" t="str">
        <f>D19</f>
        <v>D56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C13</f>
        <v>D19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H14</f>
        <v>D30</v>
      </c>
      <c r="AB27" s="3" t="str">
        <f>C15</f>
        <v>D31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H12</f>
        <v>D18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E17</f>
        <v>D45</v>
      </c>
      <c r="AP28" s="3" t="str">
        <f>F17</f>
        <v>D46</v>
      </c>
      <c r="AQ28" s="3" t="str">
        <f>G17</f>
        <v>D47</v>
      </c>
      <c r="AR28" s="3" t="str">
        <f>H17</f>
        <v>D48</v>
      </c>
      <c r="AS28" s="3" t="str">
        <f>C18</f>
        <v>D49</v>
      </c>
      <c r="AT28" s="3" t="str">
        <f>D18</f>
        <v>D50</v>
      </c>
      <c r="AU28" s="3" t="str">
        <f>E18</f>
        <v>D51</v>
      </c>
      <c r="AV28" s="3" t="str">
        <f>F18</f>
        <v>D52</v>
      </c>
      <c r="AW28" s="3" t="str">
        <f>G18</f>
        <v>D53</v>
      </c>
      <c r="AX28" s="3" t="str">
        <f>C19</f>
        <v>D55</v>
      </c>
      <c r="AY28" s="3" t="str">
        <f>D19</f>
        <v>D56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D14</f>
        <v>D26</v>
      </c>
      <c r="Z29" s="3" t="str">
        <f>E14</f>
        <v>D27</v>
      </c>
      <c r="AA29" s="3" t="str">
        <f>G14</f>
        <v>D29</v>
      </c>
      <c r="AB29" s="3" t="str">
        <f>D15</f>
        <v>D32</v>
      </c>
      <c r="AC29" s="3" t="str">
        <f>E15</f>
        <v>D33</v>
      </c>
      <c r="AD29" s="3" t="str">
        <f>F15</f>
        <v>D34</v>
      </c>
      <c r="AE29" s="3" t="str">
        <f>G15</f>
        <v>D35</v>
      </c>
      <c r="AF29" s="3" t="str">
        <f>H15</f>
        <v>D36</v>
      </c>
      <c r="AG29" s="3" t="str">
        <f>C16</f>
        <v>D37</v>
      </c>
      <c r="AH29" s="3" t="str">
        <f>D16</f>
        <v>D38</v>
      </c>
      <c r="AI29" s="3" t="str">
        <f>E16</f>
        <v>D39</v>
      </c>
      <c r="AJ29" s="3" t="str">
        <f>F16</f>
        <v>D40</v>
      </c>
      <c r="AK29" s="3" t="str">
        <f>G16</f>
        <v>D41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D17</f>
        <v>D44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D18</f>
        <v>D50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E15</f>
        <v>D33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C18</f>
        <v>D49</v>
      </c>
      <c r="AT31" s="3" t="str">
        <f>D18</f>
        <v>D50</v>
      </c>
      <c r="AU31" s="3" t="str">
        <f>E18</f>
        <v>D51</v>
      </c>
      <c r="AV31" s="3" t="str">
        <f>F18</f>
        <v>D52</v>
      </c>
      <c r="AW31" s="3" t="str">
        <f>G18</f>
        <v>D53</v>
      </c>
      <c r="AX31" s="3" t="str">
        <f>H18</f>
        <v>D54</v>
      </c>
      <c r="AY31" s="3" t="str">
        <f>C19</f>
        <v>D55</v>
      </c>
      <c r="AZ31" s="3" t="str">
        <f>D19</f>
        <v>D56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E15</f>
        <v>D33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D18</f>
        <v>D50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C14</f>
        <v>D25</v>
      </c>
      <c r="X33" s="3" t="str">
        <f>D14</f>
        <v>D26</v>
      </c>
      <c r="Y33" s="3" t="str">
        <f>F14</f>
        <v>D28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C15</f>
        <v>D31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G17</f>
        <v>D47</v>
      </c>
      <c r="AR34" s="3" t="str">
        <f>H17</f>
        <v>D48</v>
      </c>
      <c r="AS34" s="3" t="str">
        <f>C18</f>
        <v>D49</v>
      </c>
      <c r="AT34" s="3" t="str">
        <f>D18</f>
        <v>D50</v>
      </c>
      <c r="AU34" s="3" t="str">
        <f>E18</f>
        <v>D51</v>
      </c>
      <c r="AV34" s="3" t="str">
        <f>F18</f>
        <v>D52</v>
      </c>
      <c r="AW34" s="3" t="str">
        <f>G18</f>
        <v>D53</v>
      </c>
      <c r="AX34" s="3" t="str">
        <f>H18</f>
        <v>D54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C15</f>
        <v>D31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F13</f>
        <v>D22</v>
      </c>
      <c r="W37" s="3" t="str">
        <f>G13</f>
        <v>D23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G13</f>
        <v>D23</v>
      </c>
      <c r="W38" s="3" t="str">
        <f>C14</f>
        <v>D25</v>
      </c>
      <c r="X38" s="3" t="str">
        <f>E14</f>
        <v>D27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C15</f>
        <v>D31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H16</f>
        <v>D42</v>
      </c>
      <c r="AN38" s="3" t="str">
        <f>C17</f>
        <v>D43</v>
      </c>
      <c r="AO38" s="3" t="str">
        <f>D17</f>
        <v>D44</v>
      </c>
      <c r="AP38" s="3" t="str">
        <f>E17</f>
        <v>D45</v>
      </c>
      <c r="AQ38" s="3" t="str">
        <f>F17</f>
        <v>D46</v>
      </c>
      <c r="AR38" s="3" t="str">
        <f>G17</f>
        <v>D47</v>
      </c>
      <c r="AS38" s="3" t="str">
        <f>H17</f>
        <v>D48</v>
      </c>
      <c r="AT38" s="3" t="str">
        <f>C18</f>
        <v>D49</v>
      </c>
      <c r="AU38" s="3" t="str">
        <f>D18</f>
        <v>D50</v>
      </c>
      <c r="AV38" s="3" t="str">
        <f>E18</f>
        <v>D51</v>
      </c>
      <c r="AW38" s="3" t="str">
        <f>F18</f>
        <v>D52</v>
      </c>
      <c r="AX38" s="3" t="str">
        <f>C19</f>
        <v>D55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C17</f>
        <v>D43</v>
      </c>
      <c r="AN39" s="3" t="str">
        <f>D17</f>
        <v>D44</v>
      </c>
      <c r="AO39" s="3" t="str">
        <f>E17</f>
        <v>D45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F15</f>
        <v>D34</v>
      </c>
      <c r="AG40" s="3" t="str">
        <f>G15</f>
        <v>D35</v>
      </c>
      <c r="AH40" s="3" t="str">
        <f>H15</f>
        <v>D36</v>
      </c>
      <c r="AI40" s="3" t="str">
        <f>C16</f>
        <v>D37</v>
      </c>
      <c r="AJ40" s="3" t="str">
        <f>D16</f>
        <v>D38</v>
      </c>
      <c r="AK40" s="3" t="str">
        <f>F16</f>
        <v>D40</v>
      </c>
      <c r="AL40" s="3" t="str">
        <f>G16</f>
        <v>D41</v>
      </c>
      <c r="AM40" s="3" t="str">
        <f>H16</f>
        <v>D42</v>
      </c>
      <c r="AN40" s="3" t="str">
        <f>C17</f>
        <v>D43</v>
      </c>
      <c r="AO40" s="3" t="str">
        <f>D17</f>
        <v>D44</v>
      </c>
      <c r="AP40" s="3" t="str">
        <f>F17</f>
        <v>D46</v>
      </c>
      <c r="AQ40" s="3" t="str">
        <f>G17</f>
        <v>D47</v>
      </c>
      <c r="AR40" s="3" t="str">
        <f>H17</f>
        <v>D48</v>
      </c>
      <c r="AS40" s="3" t="str">
        <f>C18</f>
        <v>D49</v>
      </c>
      <c r="AT40" s="3" t="str">
        <f>D18</f>
        <v>D50</v>
      </c>
      <c r="AU40" s="3" t="str">
        <f>E18</f>
        <v>D51</v>
      </c>
      <c r="AV40" s="3" t="str">
        <f>F18</f>
        <v>D52</v>
      </c>
      <c r="AW40" s="3" t="str">
        <f>H18</f>
        <v>D54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  <c r="U41" s="3" t="str">
        <f>E13</f>
        <v>D21</v>
      </c>
      <c r="V41" s="3" t="str">
        <f>F13</f>
        <v>D22</v>
      </c>
      <c r="W41" s="3" t="str">
        <f>G13</f>
        <v>D23</v>
      </c>
      <c r="X41" s="3" t="str">
        <f>H13</f>
        <v>D24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E16</f>
        <v>D39</v>
      </c>
      <c r="AK41" s="3" t="str">
        <f>F16</f>
        <v>D40</v>
      </c>
      <c r="AL41" s="3" t="str">
        <f>G16</f>
        <v>D41</v>
      </c>
      <c r="AM41" s="3" t="str">
        <f>H16</f>
        <v>D42</v>
      </c>
      <c r="AN41" s="3" t="str">
        <f>C17</f>
        <v>D43</v>
      </c>
      <c r="AO41" s="3" t="str">
        <f>E17</f>
        <v>D45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C19</f>
        <v>D55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F14</f>
        <v>D28</v>
      </c>
      <c r="AB42" s="3" t="str">
        <f>G14</f>
        <v>D29</v>
      </c>
      <c r="AC42" s="3" t="str">
        <f>H14</f>
        <v>D30</v>
      </c>
      <c r="AD42" s="3" t="str">
        <f>C15</f>
        <v>D31</v>
      </c>
      <c r="AE42" s="3" t="str">
        <f>D15</f>
        <v>D32</v>
      </c>
      <c r="AF42" s="3" t="str">
        <f>E15</f>
        <v>D33</v>
      </c>
      <c r="AG42" s="3" t="str">
        <f>F15</f>
        <v>D34</v>
      </c>
      <c r="AH42" s="3" t="str">
        <f>H15</f>
        <v>D36</v>
      </c>
      <c r="AI42" s="3" t="str">
        <f>C16</f>
        <v>D37</v>
      </c>
      <c r="AJ42" s="3" t="str">
        <f>D16</f>
        <v>D38</v>
      </c>
      <c r="AK42" s="3" t="str">
        <f>E16</f>
        <v>D39</v>
      </c>
      <c r="AL42" s="3" t="str">
        <f>F16</f>
        <v>D40</v>
      </c>
      <c r="AM42" s="3" t="str">
        <f>G16</f>
        <v>D41</v>
      </c>
      <c r="AN42" s="3" t="str">
        <f>H16</f>
        <v>D42</v>
      </c>
      <c r="AO42" s="3" t="str">
        <f>D17</f>
        <v>D44</v>
      </c>
      <c r="AP42" s="3" t="str">
        <f>E17</f>
        <v>D45</v>
      </c>
      <c r="AQ42" s="3" t="str">
        <f>F17</f>
        <v>D46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F18</f>
        <v>D52</v>
      </c>
      <c r="AW42" s="3" t="str">
        <f>G18</f>
        <v>D53</v>
      </c>
      <c r="AX42" s="3" t="str">
        <f>H18</f>
        <v>D54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E16</f>
        <v>D39</v>
      </c>
      <c r="AK43" s="3" t="str">
        <f>F16</f>
        <v>D40</v>
      </c>
      <c r="AL43" s="3" t="str">
        <f>G16</f>
        <v>D41</v>
      </c>
      <c r="AM43" s="3" t="str">
        <f>H16</f>
        <v>D42</v>
      </c>
      <c r="AN43" s="3" t="str">
        <f>C17</f>
        <v>D43</v>
      </c>
      <c r="AO43" s="3" t="str">
        <f>D17</f>
        <v>D44</v>
      </c>
      <c r="AP43" s="3" t="str">
        <f>E17</f>
        <v>D45</v>
      </c>
      <c r="AQ43" s="3" t="str">
        <f>F17</f>
        <v>D46</v>
      </c>
      <c r="AR43" s="3" t="str">
        <f>G17</f>
        <v>D47</v>
      </c>
      <c r="AS43" s="3" t="str">
        <f>H17</f>
        <v>D48</v>
      </c>
      <c r="AT43" s="3" t="str">
        <f>C18</f>
        <v>D49</v>
      </c>
      <c r="AU43" s="3" t="str">
        <f>D18</f>
        <v>D50</v>
      </c>
      <c r="AV43" s="3" t="str">
        <f>E18</f>
        <v>D51</v>
      </c>
      <c r="AW43" s="3" t="str">
        <f>G18</f>
        <v>D53</v>
      </c>
      <c r="AX43" s="3" t="str">
        <f>H18</f>
        <v>D54</v>
      </c>
      <c r="AY43" s="3" t="str">
        <f>C19</f>
        <v>D55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E14</f>
        <v>D27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C18</f>
        <v>D49</v>
      </c>
      <c r="AT44" s="3" t="str">
        <f>D18</f>
        <v>D50</v>
      </c>
      <c r="AU44" s="3" t="str">
        <f>E18</f>
        <v>D51</v>
      </c>
      <c r="AV44" s="3" t="str">
        <f>F18</f>
        <v>D52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D14</f>
        <v>D26</v>
      </c>
      <c r="AA45" s="3" t="str">
        <f>E14</f>
        <v>D27</v>
      </c>
      <c r="AB45" s="3" t="str">
        <f>F14</f>
        <v>D28</v>
      </c>
      <c r="AC45" s="3" t="str">
        <f>G14</f>
        <v>D29</v>
      </c>
      <c r="AD45" s="3" t="str">
        <f>H14</f>
        <v>D30</v>
      </c>
      <c r="AE45" s="3" t="str">
        <f>C15</f>
        <v>D31</v>
      </c>
      <c r="AF45" s="3" t="str">
        <f>D15</f>
        <v>D32</v>
      </c>
      <c r="AG45" s="3" t="str">
        <f>E15</f>
        <v>D33</v>
      </c>
      <c r="AH45" s="3" t="str">
        <f>F15</f>
        <v>D34</v>
      </c>
      <c r="AI45" s="3" t="str">
        <f>G15</f>
        <v>D35</v>
      </c>
      <c r="AJ45" s="3" t="str">
        <f>H15</f>
        <v>D36</v>
      </c>
      <c r="AK45" s="3" t="str">
        <f>C16</f>
        <v>D37</v>
      </c>
      <c r="AL45" s="3" t="str">
        <f>D16</f>
        <v>D38</v>
      </c>
      <c r="AM45" s="3" t="str">
        <f>F16</f>
        <v>D40</v>
      </c>
      <c r="AN45" s="3" t="str">
        <f>G16</f>
        <v>D41</v>
      </c>
      <c r="AO45" s="3" t="str">
        <f>H16</f>
        <v>D42</v>
      </c>
      <c r="AP45" s="3" t="str">
        <f>D17</f>
        <v>D44</v>
      </c>
      <c r="AQ45" s="3" t="str">
        <f>E17</f>
        <v>D45</v>
      </c>
      <c r="AR45" s="3" t="str">
        <f>G17</f>
        <v>D47</v>
      </c>
      <c r="AS45" s="3" t="str">
        <f>C18</f>
        <v>D49</v>
      </c>
      <c r="AT45" s="3" t="str">
        <f>D18</f>
        <v>D50</v>
      </c>
      <c r="AU45" s="3" t="str">
        <f>F18</f>
        <v>D52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G14</f>
        <v>D29</v>
      </c>
      <c r="AB46" s="3" t="str">
        <f>H14</f>
        <v>D30</v>
      </c>
      <c r="AC46" s="3" t="str">
        <f>C15</f>
        <v>D31</v>
      </c>
      <c r="AD46" s="3" t="str">
        <f>D15</f>
        <v>D32</v>
      </c>
      <c r="AE46" s="3" t="str">
        <f>E15</f>
        <v>D33</v>
      </c>
      <c r="AF46" s="3" t="str">
        <f>F15</f>
        <v>D34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D16</f>
        <v>D38</v>
      </c>
      <c r="AK46" s="3" t="str">
        <f>E16</f>
        <v>D39</v>
      </c>
      <c r="AL46" s="3" t="str">
        <f>F16</f>
        <v>D40</v>
      </c>
      <c r="AM46" s="3" t="str">
        <f>G16</f>
        <v>D41</v>
      </c>
      <c r="AN46" s="3" t="str">
        <f>H16</f>
        <v>D42</v>
      </c>
      <c r="AO46" s="3" t="str">
        <f>C17</f>
        <v>D43</v>
      </c>
      <c r="AP46" s="3" t="str">
        <f>D17</f>
        <v>D44</v>
      </c>
      <c r="AQ46" s="3" t="str">
        <f>F17</f>
        <v>D46</v>
      </c>
      <c r="AR46" s="3" t="str">
        <f>C18</f>
        <v>D49</v>
      </c>
      <c r="AS46" s="3" t="str">
        <f>D18</f>
        <v>D50</v>
      </c>
      <c r="AT46" s="3" t="str">
        <f>E18</f>
        <v>D51</v>
      </c>
      <c r="AU46" s="3" t="str">
        <f>F18</f>
        <v>D52</v>
      </c>
      <c r="AV46" s="3" t="str">
        <f>G18</f>
        <v>D53</v>
      </c>
      <c r="AW46" s="3" t="str">
        <f>H18</f>
        <v>D54</v>
      </c>
      <c r="AX46" s="3" t="str">
        <f>C19</f>
        <v>D55</v>
      </c>
      <c r="AY46" s="3" t="str">
        <f>D19</f>
        <v>D56</v>
      </c>
      <c r="AZ46" s="3" t="str">
        <f>E19</f>
        <v>D57</v>
      </c>
    </row>
    <row r="48" spans="1:52" customHeight="1" ht="20">
      <c r="A48" s="1" t="s">
        <v>88</v>
      </c>
    </row>
    <row r="49" spans="1:52" customHeight="1" ht="20">
      <c r="A49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2018-06-30T10:50:39-03:00</dcterms:created>
  <dcterms:modified xsi:type="dcterms:W3CDTF">2018-06-30T10:50:39-03:00</dcterms:modified>
  <dc:title>Untitled Spreadsheet</dc:title>
  <dc:description/>
  <dc:subject/>
  <cp:keywords/>
  <cp:category/>
</cp:coreProperties>
</file>