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<sst xmlns="http://schemas.openxmlformats.org/spreadsheetml/2006/main" uniqueCount="68">
  <si>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</si>
  <si>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</si>
  <si>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55 dezenas com 50 dezenas por jogo</t>
  </si>
  <si>
    <t>garantindo 16 acertos se acertar 19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</si>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</sst>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C15</f>
        <v>D31</v>
      </c>
      <c r="AG24" s="3" t="str">
        <f>D15</f>
        <v>D32</v>
      </c>
      <c r="AH24" s="3" t="str">
        <f>E15</f>
        <v>D33</v>
      </c>
      <c r="AI24" s="3" t="str">
        <f>H15</f>
        <v>D36</v>
      </c>
      <c r="AJ24" s="3" t="str">
        <f>C16</f>
        <v>D37</v>
      </c>
      <c r="AK24" s="3" t="str">
        <f>D16</f>
        <v>D38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C17</f>
        <v>D43</v>
      </c>
      <c r="AQ24" s="3" t="str">
        <f>D17</f>
        <v>D44</v>
      </c>
      <c r="AR24" s="3" t="str">
        <f>E17</f>
        <v>D45</v>
      </c>
      <c r="AS24" s="3" t="str">
        <f>F17</f>
        <v>D46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C14</f>
        <v>D25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E17</f>
        <v>D45</v>
      </c>
      <c r="AQ25" s="3" t="str">
        <f>F17</f>
        <v>D46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E13</f>
        <v>D21</v>
      </c>
      <c r="T26" s="3" t="str">
        <f>F13</f>
        <v>D22</v>
      </c>
      <c r="U26" s="3" t="str">
        <f>G13</f>
        <v>D23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8" spans="1:52" customHeight="1" ht="20">
      <c r="A28" s="1" t="s">
        <v>66</v>
      </c>
    </row>
    <row r="29" spans="1:52" customHeight="1" ht="20">
      <c r="A29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2018-06-30T10:50:35-03:00</dcterms:created>
  <dcterms:modified xsi:type="dcterms:W3CDTF">2018-06-30T10:50:35-03:00</dcterms:modified>
  <dc:title>Untitled Spreadsheet</dc:title>
  <dc:description/>
  <dc:subject/>
  <cp:keywords/>
  <cp:category/>
</cp:coreProperties>
</file>