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<sst xmlns="http://schemas.openxmlformats.org/spreadsheetml/2006/main" uniqueCount="253">
  <si>
    <t>Lotodicas - Planilhas exclusivas</t>
  </si>
  <si>
    <t>www.lotodicas.com.br</t>
  </si>
  <si>
    <t>Jogue com 25 dezenas com 18 dezenas por jogo</t>
  </si>
  <si>
    <t>garantindo 12 acertos se acertar 13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</si>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</sst>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39"/>
  <sheetViews>
    <sheetView tabSelected="1" workbookViewId="0" showGridLines="true" showRowColHeaders="1">
      <selection activeCell="A239" sqref="A239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20" customHeight="1" ht="20">
      <c r="C14" s="3" t="s">
        <v>30</v>
      </c>
    </row>
    <row r="16" spans="1:20" customHeight="1" ht="20">
      <c r="A16" s="1" t="s">
        <v>31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  <c r="T18" s="3" t="str">
        <f>H12</f>
        <v>D18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H12</f>
        <v>D18</v>
      </c>
      <c r="S19" s="3" t="str">
        <f>C13</f>
        <v>D19</v>
      </c>
      <c r="T19" s="3" t="str">
        <f>D13</f>
        <v>D20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E13</f>
        <v>D21</v>
      </c>
      <c r="R20" s="3" t="str">
        <f>F13</f>
        <v>D22</v>
      </c>
      <c r="S20" s="3" t="str">
        <f>G13</f>
        <v>D23</v>
      </c>
      <c r="T20" s="3" t="str">
        <f>H13</f>
        <v>D24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D12</f>
        <v>D14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  <c r="R21" s="3" t="str">
        <f>E13</f>
        <v>D21</v>
      </c>
      <c r="S21" s="3" t="str">
        <f>F13</f>
        <v>D22</v>
      </c>
      <c r="T21" s="3" t="str">
        <f>C14</f>
        <v>D25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E13</f>
        <v>D21</v>
      </c>
      <c r="R22" s="3" t="str">
        <f>F13</f>
        <v>D22</v>
      </c>
      <c r="S22" s="3" t="str">
        <f>G13</f>
        <v>D23</v>
      </c>
      <c r="T22" s="3" t="str">
        <f>H13</f>
        <v>D24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D12</f>
        <v>D14</v>
      </c>
      <c r="O23" s="3" t="str">
        <f>F12</f>
        <v>D16</v>
      </c>
      <c r="P23" s="3" t="str">
        <f>H12</f>
        <v>D18</v>
      </c>
      <c r="Q23" s="3" t="str">
        <f>C13</f>
        <v>D19</v>
      </c>
      <c r="R23" s="3" t="str">
        <f>G13</f>
        <v>D23</v>
      </c>
      <c r="S23" s="3" t="str">
        <f>H13</f>
        <v>D24</v>
      </c>
      <c r="T23" s="3" t="str">
        <f>C14</f>
        <v>D25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C12</f>
        <v>D13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  <c r="R24" s="3" t="str">
        <f>C13</f>
        <v>D19</v>
      </c>
      <c r="S24" s="3" t="str">
        <f>H13</f>
        <v>D24</v>
      </c>
      <c r="T24" s="3" t="str">
        <f>C14</f>
        <v>D25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H12</f>
        <v>D18</v>
      </c>
      <c r="P25" s="3" t="str">
        <f>C13</f>
        <v>D19</v>
      </c>
      <c r="Q25" s="3" t="str">
        <f>E13</f>
        <v>D21</v>
      </c>
      <c r="R25" s="3" t="str">
        <f>F13</f>
        <v>D22</v>
      </c>
      <c r="S25" s="3" t="str">
        <f>G13</f>
        <v>D23</v>
      </c>
      <c r="T25" s="3" t="str">
        <f>C14</f>
        <v>D25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F13</f>
        <v>D22</v>
      </c>
      <c r="S26" s="3" t="str">
        <f>H13</f>
        <v>D24</v>
      </c>
      <c r="T26" s="3" t="str">
        <f>C14</f>
        <v>D25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H12</f>
        <v>D18</v>
      </c>
      <c r="Q27" s="3" t="str">
        <f>D13</f>
        <v>D20</v>
      </c>
      <c r="R27" s="3" t="str">
        <f>F13</f>
        <v>D22</v>
      </c>
      <c r="S27" s="3" t="str">
        <f>G13</f>
        <v>D23</v>
      </c>
      <c r="T27" s="3" t="str">
        <f>H13</f>
        <v>D24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D13</f>
        <v>D20</v>
      </c>
      <c r="R28" s="3" t="str">
        <f>E13</f>
        <v>D21</v>
      </c>
      <c r="S28" s="3" t="str">
        <f>G13</f>
        <v>D23</v>
      </c>
      <c r="T28" s="3" t="str">
        <f>C14</f>
        <v>D25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H12</f>
        <v>D18</v>
      </c>
      <c r="R29" s="3" t="str">
        <f>D13</f>
        <v>D20</v>
      </c>
      <c r="S29" s="3" t="str">
        <f>H13</f>
        <v>D24</v>
      </c>
      <c r="T29" s="3" t="str">
        <f>C14</f>
        <v>D25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F13</f>
        <v>D22</v>
      </c>
      <c r="R30" s="3" t="str">
        <f>G13</f>
        <v>D23</v>
      </c>
      <c r="S30" s="3" t="str">
        <f>H13</f>
        <v>D24</v>
      </c>
      <c r="T30" s="3" t="str">
        <f>C14</f>
        <v>D25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H11</f>
        <v>D12</v>
      </c>
      <c r="K31" s="3" t="str">
        <f>E12</f>
        <v>D15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  <c r="R31" s="3" t="str">
        <f>G13</f>
        <v>D23</v>
      </c>
      <c r="S31" s="3" t="str">
        <f>H13</f>
        <v>D24</v>
      </c>
      <c r="T31" s="3" t="str">
        <f>C14</f>
        <v>D25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C13</f>
        <v>D19</v>
      </c>
      <c r="R32" s="3" t="str">
        <f>F13</f>
        <v>D22</v>
      </c>
      <c r="S32" s="3" t="str">
        <f>G13</f>
        <v>D23</v>
      </c>
      <c r="T32" s="3" t="str">
        <f>H13</f>
        <v>D24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D13</f>
        <v>D20</v>
      </c>
      <c r="R33" s="3" t="str">
        <f>E13</f>
        <v>D21</v>
      </c>
      <c r="S33" s="3" t="str">
        <f>F13</f>
        <v>D22</v>
      </c>
      <c r="T33" s="3" t="str">
        <f>C14</f>
        <v>D25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F12</f>
        <v>D16</v>
      </c>
      <c r="P34" s="3" t="str">
        <f>G12</f>
        <v>D17</v>
      </c>
      <c r="Q34" s="3" t="str">
        <f>D13</f>
        <v>D20</v>
      </c>
      <c r="R34" s="3" t="str">
        <f>E13</f>
        <v>D21</v>
      </c>
      <c r="S34" s="3" t="str">
        <f>F13</f>
        <v>D22</v>
      </c>
      <c r="T34" s="3" t="str">
        <f>G13</f>
        <v>D23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C13</f>
        <v>D19</v>
      </c>
      <c r="R35" s="3" t="str">
        <f>F13</f>
        <v>D22</v>
      </c>
      <c r="S35" s="3" t="str">
        <f>G13</f>
        <v>D23</v>
      </c>
      <c r="T35" s="3" t="str">
        <f>C14</f>
        <v>D25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C13</f>
        <v>D19</v>
      </c>
      <c r="P36" s="3" t="str">
        <f>D13</f>
        <v>D20</v>
      </c>
      <c r="Q36" s="3" t="str">
        <f>E13</f>
        <v>D21</v>
      </c>
      <c r="R36" s="3" t="str">
        <f>F13</f>
        <v>D22</v>
      </c>
      <c r="S36" s="3" t="str">
        <f>H13</f>
        <v>D24</v>
      </c>
      <c r="T36" s="3" t="str">
        <f>C14</f>
        <v>D25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D12</f>
        <v>D14</v>
      </c>
      <c r="M37" s="3" t="str">
        <f>E12</f>
        <v>D15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E13</f>
        <v>D21</v>
      </c>
      <c r="R37" s="3" t="str">
        <f>F13</f>
        <v>D22</v>
      </c>
      <c r="S37" s="3" t="str">
        <f>H13</f>
        <v>D24</v>
      </c>
      <c r="T37" s="3" t="str">
        <f>C14</f>
        <v>D25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E11</f>
        <v>D9</v>
      </c>
      <c r="J38" s="3" t="str">
        <f>F11</f>
        <v>D10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F12</f>
        <v>D16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F13</f>
        <v>D22</v>
      </c>
      <c r="S38" s="3" t="str">
        <f>H13</f>
        <v>D24</v>
      </c>
      <c r="T38" s="3" t="str">
        <f>C14</f>
        <v>D25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D13</f>
        <v>D20</v>
      </c>
      <c r="R39" s="3" t="str">
        <f>F13</f>
        <v>D22</v>
      </c>
      <c r="S39" s="3" t="str">
        <f>G13</f>
        <v>D23</v>
      </c>
      <c r="T39" s="3" t="str">
        <f>H13</f>
        <v>D24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  <c r="R40" s="3" t="str">
        <f>E13</f>
        <v>D21</v>
      </c>
      <c r="S40" s="3" t="str">
        <f>F13</f>
        <v>D22</v>
      </c>
      <c r="T40" s="3" t="str">
        <f>C14</f>
        <v>D25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  <c r="R41" s="3" t="str">
        <f>G13</f>
        <v>D23</v>
      </c>
      <c r="S41" s="3" t="str">
        <f>H13</f>
        <v>D24</v>
      </c>
      <c r="T41" s="3" t="str">
        <f>C14</f>
        <v>D25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E13</f>
        <v>D21</v>
      </c>
      <c r="T42" s="3" t="str">
        <f>G13</f>
        <v>D23</v>
      </c>
    </row>
    <row r="43" spans="1:2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C13</f>
        <v>D19</v>
      </c>
      <c r="Q43" s="3" t="str">
        <f>D13</f>
        <v>D20</v>
      </c>
      <c r="R43" s="3" t="str">
        <f>F13</f>
        <v>D22</v>
      </c>
      <c r="S43" s="3" t="str">
        <f>G13</f>
        <v>D23</v>
      </c>
      <c r="T43" s="3" t="str">
        <f>H13</f>
        <v>D24</v>
      </c>
    </row>
    <row r="44" spans="1:2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E13</f>
        <v>D21</v>
      </c>
      <c r="R44" s="3" t="str">
        <f>G13</f>
        <v>D23</v>
      </c>
      <c r="S44" s="3" t="str">
        <f>H13</f>
        <v>D24</v>
      </c>
      <c r="T44" s="3" t="str">
        <f>C14</f>
        <v>D25</v>
      </c>
    </row>
    <row r="45" spans="1:2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H13</f>
        <v>D24</v>
      </c>
      <c r="T45" s="3" t="str">
        <f>C14</f>
        <v>D25</v>
      </c>
    </row>
    <row r="46" spans="1:2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D13</f>
        <v>D20</v>
      </c>
      <c r="Q46" s="3" t="str">
        <f>E13</f>
        <v>D21</v>
      </c>
      <c r="R46" s="3" t="str">
        <f>F13</f>
        <v>D22</v>
      </c>
      <c r="S46" s="3" t="str">
        <f>G13</f>
        <v>D23</v>
      </c>
      <c r="T46" s="3" t="str">
        <f>C14</f>
        <v>D25</v>
      </c>
    </row>
    <row r="47" spans="1:2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  <c r="R47" s="3" t="str">
        <f>F13</f>
        <v>D22</v>
      </c>
      <c r="S47" s="3" t="str">
        <f>G13</f>
        <v>D23</v>
      </c>
      <c r="T47" s="3" t="str">
        <f>H13</f>
        <v>D24</v>
      </c>
    </row>
    <row r="48" spans="1:2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E12</f>
        <v>D15</v>
      </c>
      <c r="N48" s="3" t="str">
        <f>G12</f>
        <v>D17</v>
      </c>
      <c r="O48" s="3" t="str">
        <f>C13</f>
        <v>D19</v>
      </c>
      <c r="P48" s="3" t="str">
        <f>D13</f>
        <v>D20</v>
      </c>
      <c r="Q48" s="3" t="str">
        <f>E13</f>
        <v>D21</v>
      </c>
      <c r="R48" s="3" t="str">
        <f>G13</f>
        <v>D23</v>
      </c>
      <c r="S48" s="3" t="str">
        <f>H13</f>
        <v>D24</v>
      </c>
      <c r="T48" s="3" t="str">
        <f>C14</f>
        <v>D25</v>
      </c>
    </row>
    <row r="49" spans="1:2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D11</f>
        <v>D8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  <c r="R49" s="3" t="str">
        <f>G13</f>
        <v>D23</v>
      </c>
      <c r="S49" s="3" t="str">
        <f>H13</f>
        <v>D24</v>
      </c>
      <c r="T49" s="3" t="str">
        <f>C14</f>
        <v>D25</v>
      </c>
    </row>
    <row r="50" spans="1:2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E13</f>
        <v>D21</v>
      </c>
      <c r="S50" s="3" t="str">
        <f>F13</f>
        <v>D22</v>
      </c>
      <c r="T50" s="3" t="str">
        <f>G13</f>
        <v>D23</v>
      </c>
    </row>
    <row r="51" spans="1:2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C13</f>
        <v>D19</v>
      </c>
      <c r="Q51" s="3" t="str">
        <f>E13</f>
        <v>D21</v>
      </c>
      <c r="R51" s="3" t="str">
        <f>F13</f>
        <v>D22</v>
      </c>
      <c r="S51" s="3" t="str">
        <f>H13</f>
        <v>D24</v>
      </c>
      <c r="T51" s="3" t="str">
        <f>C14</f>
        <v>D25</v>
      </c>
    </row>
    <row r="52" spans="1:2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G12</f>
        <v>D17</v>
      </c>
      <c r="R52" s="3" t="str">
        <f>C13</f>
        <v>D19</v>
      </c>
      <c r="S52" s="3" t="str">
        <f>E13</f>
        <v>D21</v>
      </c>
      <c r="T52" s="3" t="str">
        <f>C14</f>
        <v>D25</v>
      </c>
    </row>
    <row r="53" spans="1:2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E12</f>
        <v>D15</v>
      </c>
      <c r="P53" s="3" t="str">
        <f>G12</f>
        <v>D17</v>
      </c>
      <c r="Q53" s="3" t="str">
        <f>D13</f>
        <v>D20</v>
      </c>
      <c r="R53" s="3" t="str">
        <f>F13</f>
        <v>D22</v>
      </c>
      <c r="S53" s="3" t="str">
        <f>G13</f>
        <v>D23</v>
      </c>
      <c r="T53" s="3" t="str">
        <f>H13</f>
        <v>D24</v>
      </c>
    </row>
    <row r="54" spans="1:2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E13</f>
        <v>D21</v>
      </c>
      <c r="S54" s="3" t="str">
        <f>G13</f>
        <v>D23</v>
      </c>
      <c r="T54" s="3" t="str">
        <f>H13</f>
        <v>D24</v>
      </c>
    </row>
    <row r="55" spans="1:20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C13</f>
        <v>D19</v>
      </c>
      <c r="R55" s="3" t="str">
        <f>F13</f>
        <v>D22</v>
      </c>
      <c r="S55" s="3" t="str">
        <f>G13</f>
        <v>D23</v>
      </c>
      <c r="T55" s="3" t="str">
        <f>H13</f>
        <v>D24</v>
      </c>
    </row>
    <row r="56" spans="1:20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E13</f>
        <v>D21</v>
      </c>
      <c r="S56" s="3" t="str">
        <f>F13</f>
        <v>D22</v>
      </c>
      <c r="T56" s="3" t="str">
        <f>H13</f>
        <v>D24</v>
      </c>
    </row>
    <row r="57" spans="1:20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H11</f>
        <v>D12</v>
      </c>
      <c r="L57" s="3" t="str">
        <f>C12</f>
        <v>D13</v>
      </c>
      <c r="M57" s="3" t="str">
        <f>F12</f>
        <v>D16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E13</f>
        <v>D21</v>
      </c>
      <c r="R57" s="3" t="str">
        <f>F13</f>
        <v>D22</v>
      </c>
      <c r="S57" s="3" t="str">
        <f>H13</f>
        <v>D24</v>
      </c>
      <c r="T57" s="3" t="str">
        <f>C14</f>
        <v>D25</v>
      </c>
    </row>
    <row r="58" spans="1:20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D13</f>
        <v>D20</v>
      </c>
      <c r="R58" s="3" t="str">
        <f>E13</f>
        <v>D21</v>
      </c>
      <c r="S58" s="3" t="str">
        <f>G13</f>
        <v>D23</v>
      </c>
      <c r="T58" s="3" t="str">
        <f>C14</f>
        <v>D25</v>
      </c>
    </row>
    <row r="59" spans="1:20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G11</f>
        <v>D11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E13</f>
        <v>D21</v>
      </c>
      <c r="S59" s="3" t="str">
        <f>F13</f>
        <v>D22</v>
      </c>
      <c r="T59" s="3" t="str">
        <f>H13</f>
        <v>D24</v>
      </c>
    </row>
    <row r="60" spans="1:20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D13</f>
        <v>D20</v>
      </c>
      <c r="R60" s="3" t="str">
        <f>G13</f>
        <v>D23</v>
      </c>
      <c r="S60" s="3" t="str">
        <f>H13</f>
        <v>D24</v>
      </c>
      <c r="T60" s="3" t="str">
        <f>C14</f>
        <v>D25</v>
      </c>
    </row>
    <row r="61" spans="1:20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C13</f>
        <v>D19</v>
      </c>
      <c r="Q61" s="3" t="str">
        <f>D13</f>
        <v>D20</v>
      </c>
      <c r="R61" s="3" t="str">
        <f>E13</f>
        <v>D21</v>
      </c>
      <c r="S61" s="3" t="str">
        <f>F13</f>
        <v>D22</v>
      </c>
      <c r="T61" s="3" t="str">
        <f>G13</f>
        <v>D23</v>
      </c>
    </row>
    <row r="62" spans="1:20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D11</f>
        <v>D8</v>
      </c>
      <c r="I62" s="3" t="str">
        <f>E11</f>
        <v>D9</v>
      </c>
      <c r="J62" s="3" t="str">
        <f>H11</f>
        <v>D12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E13</f>
        <v>D21</v>
      </c>
      <c r="Q62" s="3" t="str">
        <f>F13</f>
        <v>D22</v>
      </c>
      <c r="R62" s="3" t="str">
        <f>G13</f>
        <v>D23</v>
      </c>
      <c r="S62" s="3" t="str">
        <f>H13</f>
        <v>D24</v>
      </c>
      <c r="T62" s="3" t="str">
        <f>C14</f>
        <v>D25</v>
      </c>
    </row>
    <row r="63" spans="1:20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E13</f>
        <v>D21</v>
      </c>
      <c r="T63" s="3" t="str">
        <f>F13</f>
        <v>D22</v>
      </c>
    </row>
    <row r="64" spans="1:20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  <c r="N64" s="3" t="str">
        <f>F12</f>
        <v>D16</v>
      </c>
      <c r="O64" s="3" t="str">
        <f>G12</f>
        <v>D17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G13</f>
        <v>D23</v>
      </c>
      <c r="T64" s="3" t="str">
        <f>H13</f>
        <v>D24</v>
      </c>
    </row>
    <row r="65" spans="1:20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F13</f>
        <v>D22</v>
      </c>
      <c r="R65" s="3" t="str">
        <f>G13</f>
        <v>D23</v>
      </c>
      <c r="S65" s="3" t="str">
        <f>H13</f>
        <v>D24</v>
      </c>
      <c r="T65" s="3" t="str">
        <f>C14</f>
        <v>D25</v>
      </c>
    </row>
    <row r="66" spans="1:20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F13</f>
        <v>D22</v>
      </c>
      <c r="T66" s="3" t="str">
        <f>G13</f>
        <v>D23</v>
      </c>
    </row>
    <row r="67" spans="1:20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D11</f>
        <v>D8</v>
      </c>
      <c r="I67" s="3" t="str">
        <f>F11</f>
        <v>D10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D13</f>
        <v>D20</v>
      </c>
      <c r="Q67" s="3" t="str">
        <f>E13</f>
        <v>D21</v>
      </c>
      <c r="R67" s="3" t="str">
        <f>F13</f>
        <v>D22</v>
      </c>
      <c r="S67" s="3" t="str">
        <f>G13</f>
        <v>D23</v>
      </c>
      <c r="T67" s="3" t="str">
        <f>C14</f>
        <v>D25</v>
      </c>
    </row>
    <row r="68" spans="1:20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G12</f>
        <v>D17</v>
      </c>
      <c r="O68" s="3" t="str">
        <f>C13</f>
        <v>D19</v>
      </c>
      <c r="P68" s="3" t="str">
        <f>D13</f>
        <v>D20</v>
      </c>
      <c r="Q68" s="3" t="str">
        <f>E13</f>
        <v>D21</v>
      </c>
      <c r="R68" s="3" t="str">
        <f>F13</f>
        <v>D22</v>
      </c>
      <c r="S68" s="3" t="str">
        <f>H13</f>
        <v>D24</v>
      </c>
      <c r="T68" s="3" t="str">
        <f>C14</f>
        <v>D25</v>
      </c>
    </row>
    <row r="69" spans="1:20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D11</f>
        <v>D8</v>
      </c>
      <c r="H69" s="3" t="str">
        <f>F11</f>
        <v>D10</v>
      </c>
      <c r="I69" s="3" t="str">
        <f>G11</f>
        <v>D11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F13</f>
        <v>D22</v>
      </c>
      <c r="R69" s="3" t="str">
        <f>G13</f>
        <v>D23</v>
      </c>
      <c r="S69" s="3" t="str">
        <f>H13</f>
        <v>D24</v>
      </c>
      <c r="T69" s="3" t="str">
        <f>C14</f>
        <v>D25</v>
      </c>
    </row>
    <row r="70" spans="1:20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D12</f>
        <v>D14</v>
      </c>
      <c r="N70" s="3" t="str">
        <f>H12</f>
        <v>D18</v>
      </c>
      <c r="O70" s="3" t="str">
        <f>D13</f>
        <v>D20</v>
      </c>
      <c r="P70" s="3" t="str">
        <f>E13</f>
        <v>D21</v>
      </c>
      <c r="Q70" s="3" t="str">
        <f>F13</f>
        <v>D22</v>
      </c>
      <c r="R70" s="3" t="str">
        <f>G13</f>
        <v>D23</v>
      </c>
      <c r="S70" s="3" t="str">
        <f>H13</f>
        <v>D24</v>
      </c>
      <c r="T70" s="3" t="str">
        <f>C14</f>
        <v>D25</v>
      </c>
    </row>
    <row r="71" spans="1:20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  <c r="R71" s="3" t="str">
        <f>E13</f>
        <v>D21</v>
      </c>
      <c r="S71" s="3" t="str">
        <f>F13</f>
        <v>D22</v>
      </c>
      <c r="T71" s="3" t="str">
        <f>G13</f>
        <v>D23</v>
      </c>
    </row>
    <row r="72" spans="1:20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C12</f>
        <v>D13</v>
      </c>
      <c r="M72" s="3" t="str">
        <f>D12</f>
        <v>D14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H13</f>
        <v>D24</v>
      </c>
    </row>
    <row r="73" spans="1:20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E13</f>
        <v>D21</v>
      </c>
      <c r="R73" s="3" t="str">
        <f>F13</f>
        <v>D22</v>
      </c>
      <c r="S73" s="3" t="str">
        <f>G13</f>
        <v>D23</v>
      </c>
      <c r="T73" s="3" t="str">
        <f>C14</f>
        <v>D25</v>
      </c>
    </row>
    <row r="74" spans="1:20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F13</f>
        <v>D22</v>
      </c>
      <c r="T74" s="3" t="str">
        <f>C14</f>
        <v>D25</v>
      </c>
    </row>
    <row r="75" spans="1:20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F11</f>
        <v>D10</v>
      </c>
      <c r="K75" s="3" t="str">
        <f>D12</f>
        <v>D14</v>
      </c>
      <c r="L75" s="3" t="str">
        <f>E12</f>
        <v>D15</v>
      </c>
      <c r="M75" s="3" t="str">
        <f>G12</f>
        <v>D17</v>
      </c>
      <c r="N75" s="3" t="str">
        <f>C13</f>
        <v>D19</v>
      </c>
      <c r="O75" s="3" t="str">
        <f>D13</f>
        <v>D20</v>
      </c>
      <c r="P75" s="3" t="str">
        <f>E13</f>
        <v>D21</v>
      </c>
      <c r="Q75" s="3" t="str">
        <f>F13</f>
        <v>D22</v>
      </c>
      <c r="R75" s="3" t="str">
        <f>G13</f>
        <v>D23</v>
      </c>
      <c r="S75" s="3" t="str">
        <f>H13</f>
        <v>D24</v>
      </c>
      <c r="T75" s="3" t="str">
        <f>C14</f>
        <v>D25</v>
      </c>
    </row>
    <row r="76" spans="1:20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D12</f>
        <v>D14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  <c r="R76" s="3" t="str">
        <f>E13</f>
        <v>D21</v>
      </c>
      <c r="S76" s="3" t="str">
        <f>G13</f>
        <v>D23</v>
      </c>
      <c r="T76" s="3" t="str">
        <f>C14</f>
        <v>D25</v>
      </c>
    </row>
    <row r="77" spans="1:20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F11</f>
        <v>D10</v>
      </c>
      <c r="K77" s="3" t="str">
        <f>C12</f>
        <v>D13</v>
      </c>
      <c r="L77" s="3" t="str">
        <f>E12</f>
        <v>D15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  <c r="R77" s="3" t="str">
        <f>F13</f>
        <v>D22</v>
      </c>
      <c r="S77" s="3" t="str">
        <f>H13</f>
        <v>D24</v>
      </c>
      <c r="T77" s="3" t="str">
        <f>C14</f>
        <v>D25</v>
      </c>
    </row>
    <row r="78" spans="1:20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F13</f>
        <v>D22</v>
      </c>
      <c r="S78" s="3" t="str">
        <f>G13</f>
        <v>D23</v>
      </c>
      <c r="T78" s="3" t="str">
        <f>H13</f>
        <v>D24</v>
      </c>
    </row>
    <row r="79" spans="1:20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H12</f>
        <v>D18</v>
      </c>
      <c r="P79" s="3" t="str">
        <f>C13</f>
        <v>D19</v>
      </c>
      <c r="Q79" s="3" t="str">
        <f>E13</f>
        <v>D21</v>
      </c>
      <c r="R79" s="3" t="str">
        <f>F13</f>
        <v>D22</v>
      </c>
      <c r="S79" s="3" t="str">
        <f>G13</f>
        <v>D23</v>
      </c>
      <c r="T79" s="3" t="str">
        <f>C14</f>
        <v>D25</v>
      </c>
    </row>
    <row r="80" spans="1:20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F11</f>
        <v>D10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E13</f>
        <v>D21</v>
      </c>
      <c r="R80" s="3" t="str">
        <f>G13</f>
        <v>D23</v>
      </c>
      <c r="S80" s="3" t="str">
        <f>H13</f>
        <v>D24</v>
      </c>
      <c r="T80" s="3" t="str">
        <f>C14</f>
        <v>D25</v>
      </c>
    </row>
    <row r="81" spans="1:20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G13</f>
        <v>D23</v>
      </c>
      <c r="S81" s="3" t="str">
        <f>H13</f>
        <v>D24</v>
      </c>
      <c r="T81" s="3" t="str">
        <f>C14</f>
        <v>D25</v>
      </c>
    </row>
    <row r="82" spans="1:20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E13</f>
        <v>D21</v>
      </c>
      <c r="T82" s="3" t="str">
        <f>G13</f>
        <v>D23</v>
      </c>
    </row>
    <row r="83" spans="1:20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F13</f>
        <v>D22</v>
      </c>
      <c r="T83" s="3" t="str">
        <f>C14</f>
        <v>D25</v>
      </c>
    </row>
    <row r="84" spans="1:20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C11</f>
        <v>D7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H12</f>
        <v>D18</v>
      </c>
      <c r="O84" s="3" t="str">
        <f>D13</f>
        <v>D20</v>
      </c>
      <c r="P84" s="3" t="str">
        <f>E13</f>
        <v>D21</v>
      </c>
      <c r="Q84" s="3" t="str">
        <f>F13</f>
        <v>D22</v>
      </c>
      <c r="R84" s="3" t="str">
        <f>G13</f>
        <v>D23</v>
      </c>
      <c r="S84" s="3" t="str">
        <f>H13</f>
        <v>D24</v>
      </c>
      <c r="T84" s="3" t="str">
        <f>C14</f>
        <v>D25</v>
      </c>
    </row>
    <row r="85" spans="1:20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D12</f>
        <v>D14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H13</f>
        <v>D24</v>
      </c>
      <c r="T85" s="3" t="str">
        <f>C14</f>
        <v>D25</v>
      </c>
    </row>
    <row r="86" spans="1:20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H12</f>
        <v>D18</v>
      </c>
      <c r="R86" s="3" t="str">
        <f>E13</f>
        <v>D21</v>
      </c>
      <c r="S86" s="3" t="str">
        <f>F13</f>
        <v>D22</v>
      </c>
      <c r="T86" s="3" t="str">
        <f>C14</f>
        <v>D25</v>
      </c>
    </row>
    <row r="87" spans="1:20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C12</f>
        <v>D13</v>
      </c>
      <c r="L87" s="3" t="str">
        <f>E12</f>
        <v>D15</v>
      </c>
      <c r="M87" s="3" t="str">
        <f>F12</f>
        <v>D16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  <c r="R87" s="3" t="str">
        <f>F13</f>
        <v>D22</v>
      </c>
      <c r="S87" s="3" t="str">
        <f>H13</f>
        <v>D24</v>
      </c>
      <c r="T87" s="3" t="str">
        <f>C14</f>
        <v>D25</v>
      </c>
    </row>
    <row r="88" spans="1:20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C12</f>
        <v>D13</v>
      </c>
      <c r="L88" s="3" t="str">
        <f>D12</f>
        <v>D14</v>
      </c>
      <c r="M88" s="3" t="str">
        <f>F12</f>
        <v>D16</v>
      </c>
      <c r="N88" s="3" t="str">
        <f>G12</f>
        <v>D17</v>
      </c>
      <c r="O88" s="3" t="str">
        <f>C13</f>
        <v>D19</v>
      </c>
      <c r="P88" s="3" t="str">
        <f>D13</f>
        <v>D20</v>
      </c>
      <c r="Q88" s="3" t="str">
        <f>E13</f>
        <v>D21</v>
      </c>
      <c r="R88" s="3" t="str">
        <f>F13</f>
        <v>D22</v>
      </c>
      <c r="S88" s="3" t="str">
        <f>G13</f>
        <v>D23</v>
      </c>
      <c r="T88" s="3" t="str">
        <f>C14</f>
        <v>D25</v>
      </c>
    </row>
    <row r="89" spans="1:20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D13</f>
        <v>D20</v>
      </c>
      <c r="Q89" s="3" t="str">
        <f>E13</f>
        <v>D21</v>
      </c>
      <c r="R89" s="3" t="str">
        <f>F13</f>
        <v>D22</v>
      </c>
      <c r="S89" s="3" t="str">
        <f>H13</f>
        <v>D24</v>
      </c>
      <c r="T89" s="3" t="str">
        <f>C14</f>
        <v>D25</v>
      </c>
    </row>
    <row r="90" spans="1:20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G12</f>
        <v>D17</v>
      </c>
      <c r="O90" s="3" t="str">
        <f>C13</f>
        <v>D19</v>
      </c>
      <c r="P90" s="3" t="str">
        <f>E13</f>
        <v>D21</v>
      </c>
      <c r="Q90" s="3" t="str">
        <f>F13</f>
        <v>D22</v>
      </c>
      <c r="R90" s="3" t="str">
        <f>G13</f>
        <v>D23</v>
      </c>
      <c r="S90" s="3" t="str">
        <f>H13</f>
        <v>D24</v>
      </c>
      <c r="T90" s="3" t="str">
        <f>C14</f>
        <v>D25</v>
      </c>
    </row>
    <row r="91" spans="1:20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  <c r="R91" s="3" t="str">
        <f>F13</f>
        <v>D22</v>
      </c>
      <c r="S91" s="3" t="str">
        <f>G13</f>
        <v>D23</v>
      </c>
      <c r="T91" s="3" t="str">
        <f>H13</f>
        <v>D24</v>
      </c>
    </row>
    <row r="92" spans="1:20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D11</f>
        <v>D8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E12</f>
        <v>D15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E13</f>
        <v>D21</v>
      </c>
      <c r="R92" s="3" t="str">
        <f>G13</f>
        <v>D23</v>
      </c>
      <c r="S92" s="3" t="str">
        <f>H13</f>
        <v>D24</v>
      </c>
      <c r="T92" s="3" t="str">
        <f>C14</f>
        <v>D25</v>
      </c>
    </row>
    <row r="93" spans="1:20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D11</f>
        <v>D8</v>
      </c>
      <c r="H93" s="3" t="str">
        <f>F11</f>
        <v>D10</v>
      </c>
      <c r="I93" s="3" t="str">
        <f>H11</f>
        <v>D12</v>
      </c>
      <c r="J93" s="3" t="str">
        <f>D12</f>
        <v>D14</v>
      </c>
      <c r="K93" s="3" t="str">
        <f>E12</f>
        <v>D15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  <c r="R93" s="3" t="str">
        <f>F13</f>
        <v>D22</v>
      </c>
      <c r="S93" s="3" t="str">
        <f>H13</f>
        <v>D24</v>
      </c>
      <c r="T93" s="3" t="str">
        <f>C14</f>
        <v>D25</v>
      </c>
    </row>
    <row r="94" spans="1:20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C13</f>
        <v>D19</v>
      </c>
      <c r="P94" s="3" t="str">
        <f>D13</f>
        <v>D20</v>
      </c>
      <c r="Q94" s="3" t="str">
        <f>F13</f>
        <v>D22</v>
      </c>
      <c r="R94" s="3" t="str">
        <f>G13</f>
        <v>D23</v>
      </c>
      <c r="S94" s="3" t="str">
        <f>H13</f>
        <v>D24</v>
      </c>
      <c r="T94" s="3" t="str">
        <f>C14</f>
        <v>D25</v>
      </c>
    </row>
    <row r="95" spans="1:20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E12</f>
        <v>D15</v>
      </c>
      <c r="P95" s="3" t="str">
        <f>G12</f>
        <v>D17</v>
      </c>
      <c r="Q95" s="3" t="str">
        <f>C13</f>
        <v>D19</v>
      </c>
      <c r="R95" s="3" t="str">
        <f>D13</f>
        <v>D20</v>
      </c>
      <c r="S95" s="3" t="str">
        <f>F13</f>
        <v>D22</v>
      </c>
      <c r="T95" s="3" t="str">
        <f>G13</f>
        <v>D23</v>
      </c>
    </row>
    <row r="96" spans="1:20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H11</f>
        <v>D12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C13</f>
        <v>D19</v>
      </c>
      <c r="Q96" s="3" t="str">
        <f>D13</f>
        <v>D20</v>
      </c>
      <c r="R96" s="3" t="str">
        <f>G13</f>
        <v>D23</v>
      </c>
      <c r="S96" s="3" t="str">
        <f>H13</f>
        <v>D24</v>
      </c>
      <c r="T96" s="3" t="str">
        <f>C14</f>
        <v>D25</v>
      </c>
    </row>
    <row r="97" spans="1:20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G11</f>
        <v>D11</v>
      </c>
      <c r="L97" s="3" t="str">
        <f>D12</f>
        <v>D14</v>
      </c>
      <c r="M97" s="3" t="str">
        <f>F12</f>
        <v>D16</v>
      </c>
      <c r="N97" s="3" t="str">
        <f>G12</f>
        <v>D17</v>
      </c>
      <c r="O97" s="3" t="str">
        <f>C13</f>
        <v>D19</v>
      </c>
      <c r="P97" s="3" t="str">
        <f>D13</f>
        <v>D20</v>
      </c>
      <c r="Q97" s="3" t="str">
        <f>E13</f>
        <v>D21</v>
      </c>
      <c r="R97" s="3" t="str">
        <f>F13</f>
        <v>D22</v>
      </c>
      <c r="S97" s="3" t="str">
        <f>G13</f>
        <v>D23</v>
      </c>
      <c r="T97" s="3" t="str">
        <f>C14</f>
        <v>D25</v>
      </c>
    </row>
    <row r="98" spans="1:20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H11</f>
        <v>D12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D13</f>
        <v>D20</v>
      </c>
      <c r="R98" s="3" t="str">
        <f>E13</f>
        <v>D21</v>
      </c>
      <c r="S98" s="3" t="str">
        <f>H13</f>
        <v>D24</v>
      </c>
      <c r="T98" s="3" t="str">
        <f>C14</f>
        <v>D25</v>
      </c>
    </row>
    <row r="99" spans="1:20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H11</f>
        <v>D12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  <c r="R99" s="3" t="str">
        <f>G13</f>
        <v>D23</v>
      </c>
      <c r="S99" s="3" t="str">
        <f>H13</f>
        <v>D24</v>
      </c>
      <c r="T99" s="3" t="str">
        <f>C14</f>
        <v>D25</v>
      </c>
    </row>
    <row r="100" spans="1:20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E13</f>
        <v>D21</v>
      </c>
      <c r="S100" s="3" t="str">
        <f>F13</f>
        <v>D22</v>
      </c>
      <c r="T100" s="3" t="str">
        <f>H13</f>
        <v>D24</v>
      </c>
    </row>
    <row r="101" spans="1:20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F11</f>
        <v>D10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F13</f>
        <v>D22</v>
      </c>
      <c r="S101" s="3" t="str">
        <f>G13</f>
        <v>D23</v>
      </c>
      <c r="T101" s="3" t="str">
        <f>C14</f>
        <v>D25</v>
      </c>
    </row>
    <row r="102" spans="1:20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C12</f>
        <v>D13</v>
      </c>
      <c r="M102" s="3" t="str">
        <f>D12</f>
        <v>D14</v>
      </c>
      <c r="N102" s="3" t="str">
        <f>G12</f>
        <v>D17</v>
      </c>
      <c r="O102" s="3" t="str">
        <f>C13</f>
        <v>D19</v>
      </c>
      <c r="P102" s="3" t="str">
        <f>D13</f>
        <v>D20</v>
      </c>
      <c r="Q102" s="3" t="str">
        <f>E13</f>
        <v>D21</v>
      </c>
      <c r="R102" s="3" t="str">
        <f>G13</f>
        <v>D23</v>
      </c>
      <c r="S102" s="3" t="str">
        <f>H13</f>
        <v>D24</v>
      </c>
      <c r="T102" s="3" t="str">
        <f>C14</f>
        <v>D25</v>
      </c>
    </row>
    <row r="103" spans="1:20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F11</f>
        <v>D10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  <c r="R103" s="3" t="str">
        <f>F13</f>
        <v>D22</v>
      </c>
      <c r="S103" s="3" t="str">
        <f>G13</f>
        <v>D23</v>
      </c>
      <c r="T103" s="3" t="str">
        <f>H13</f>
        <v>D24</v>
      </c>
    </row>
    <row r="104" spans="1:20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D13</f>
        <v>D20</v>
      </c>
      <c r="R104" s="3" t="str">
        <f>F13</f>
        <v>D22</v>
      </c>
      <c r="S104" s="3" t="str">
        <f>H13</f>
        <v>D24</v>
      </c>
      <c r="T104" s="3" t="str">
        <f>C14</f>
        <v>D25</v>
      </c>
    </row>
    <row r="105" spans="1:20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H12</f>
        <v>D18</v>
      </c>
      <c r="P105" s="3" t="str">
        <f>C13</f>
        <v>D19</v>
      </c>
      <c r="Q105" s="3" t="str">
        <f>D13</f>
        <v>D20</v>
      </c>
      <c r="R105" s="3" t="str">
        <f>E13</f>
        <v>D21</v>
      </c>
      <c r="S105" s="3" t="str">
        <f>G13</f>
        <v>D23</v>
      </c>
      <c r="T105" s="3" t="str">
        <f>C14</f>
        <v>D25</v>
      </c>
    </row>
    <row r="106" spans="1:20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G12</f>
        <v>D17</v>
      </c>
      <c r="P106" s="3" t="str">
        <f>H12</f>
        <v>D18</v>
      </c>
      <c r="Q106" s="3" t="str">
        <f>D13</f>
        <v>D20</v>
      </c>
      <c r="R106" s="3" t="str">
        <f>E13</f>
        <v>D21</v>
      </c>
      <c r="S106" s="3" t="str">
        <f>H13</f>
        <v>D24</v>
      </c>
      <c r="T106" s="3" t="str">
        <f>C14</f>
        <v>D25</v>
      </c>
    </row>
    <row r="107" spans="1:20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E13</f>
        <v>D21</v>
      </c>
      <c r="S107" s="3" t="str">
        <f>G13</f>
        <v>D23</v>
      </c>
      <c r="T107" s="3" t="str">
        <f>H13</f>
        <v>D24</v>
      </c>
    </row>
    <row r="108" spans="1:20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G12</f>
        <v>D17</v>
      </c>
      <c r="P108" s="3" t="str">
        <f>E13</f>
        <v>D21</v>
      </c>
      <c r="Q108" s="3" t="str">
        <f>F13</f>
        <v>D22</v>
      </c>
      <c r="R108" s="3" t="str">
        <f>G13</f>
        <v>D23</v>
      </c>
      <c r="S108" s="3" t="str">
        <f>H13</f>
        <v>D24</v>
      </c>
      <c r="T108" s="3" t="str">
        <f>C14</f>
        <v>D25</v>
      </c>
    </row>
    <row r="109" spans="1:20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C13</f>
        <v>D19</v>
      </c>
      <c r="R109" s="3" t="str">
        <f>D13</f>
        <v>D20</v>
      </c>
      <c r="S109" s="3" t="str">
        <f>H13</f>
        <v>D24</v>
      </c>
      <c r="T109" s="3" t="str">
        <f>C14</f>
        <v>D25</v>
      </c>
    </row>
    <row r="110" spans="1:20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F13</f>
        <v>D22</v>
      </c>
      <c r="R110" s="3" t="str">
        <f>G13</f>
        <v>D23</v>
      </c>
      <c r="S110" s="3" t="str">
        <f>H13</f>
        <v>D24</v>
      </c>
      <c r="T110" s="3" t="str">
        <f>C14</f>
        <v>D25</v>
      </c>
    </row>
    <row r="111" spans="1:20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E13</f>
        <v>D21</v>
      </c>
      <c r="R111" s="3" t="str">
        <f>G13</f>
        <v>D23</v>
      </c>
      <c r="S111" s="3" t="str">
        <f>H13</f>
        <v>D24</v>
      </c>
      <c r="T111" s="3" t="str">
        <f>C14</f>
        <v>D25</v>
      </c>
    </row>
    <row r="112" spans="1:20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H11</f>
        <v>D12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F13</f>
        <v>D22</v>
      </c>
      <c r="T112" s="3" t="str">
        <f>C14</f>
        <v>D25</v>
      </c>
    </row>
    <row r="113" spans="1:20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  <c r="R113" s="3" t="str">
        <f>G13</f>
        <v>D23</v>
      </c>
      <c r="S113" s="3" t="str">
        <f>H13</f>
        <v>D24</v>
      </c>
      <c r="T113" s="3" t="str">
        <f>C14</f>
        <v>D25</v>
      </c>
    </row>
    <row r="114" spans="1:20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G13</f>
        <v>D23</v>
      </c>
      <c r="T114" s="3" t="str">
        <f>H13</f>
        <v>D24</v>
      </c>
    </row>
    <row r="115" spans="1:20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E11</f>
        <v>D9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E13</f>
        <v>D21</v>
      </c>
      <c r="R115" s="3" t="str">
        <f>F13</f>
        <v>D22</v>
      </c>
      <c r="S115" s="3" t="str">
        <f>H13</f>
        <v>D24</v>
      </c>
      <c r="T115" s="3" t="str">
        <f>C14</f>
        <v>D25</v>
      </c>
    </row>
    <row r="116" spans="1:20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  <c r="R116" s="3" t="str">
        <f>E13</f>
        <v>D21</v>
      </c>
      <c r="S116" s="3" t="str">
        <f>G13</f>
        <v>D23</v>
      </c>
      <c r="T116" s="3" t="str">
        <f>H13</f>
        <v>D24</v>
      </c>
    </row>
    <row r="117" spans="1:20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G13</f>
        <v>D23</v>
      </c>
      <c r="S117" s="3" t="str">
        <f>H13</f>
        <v>D24</v>
      </c>
      <c r="T117" s="3" t="str">
        <f>C14</f>
        <v>D25</v>
      </c>
    </row>
    <row r="118" spans="1:20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F12</f>
        <v>D16</v>
      </c>
      <c r="M118" s="3" t="str">
        <f>G12</f>
        <v>D17</v>
      </c>
      <c r="N118" s="3" t="str">
        <f>C13</f>
        <v>D19</v>
      </c>
      <c r="O118" s="3" t="str">
        <f>D13</f>
        <v>D20</v>
      </c>
      <c r="P118" s="3" t="str">
        <f>E13</f>
        <v>D21</v>
      </c>
      <c r="Q118" s="3" t="str">
        <f>F13</f>
        <v>D22</v>
      </c>
      <c r="R118" s="3" t="str">
        <f>G13</f>
        <v>D23</v>
      </c>
      <c r="S118" s="3" t="str">
        <f>H13</f>
        <v>D24</v>
      </c>
      <c r="T118" s="3" t="str">
        <f>C14</f>
        <v>D25</v>
      </c>
    </row>
    <row r="119" spans="1:20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F11</f>
        <v>D10</v>
      </c>
      <c r="I119" s="3" t="str">
        <f>G11</f>
        <v>D11</v>
      </c>
      <c r="J119" s="3" t="str">
        <f>H11</f>
        <v>D12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E13</f>
        <v>D21</v>
      </c>
      <c r="R119" s="3" t="str">
        <f>F13</f>
        <v>D22</v>
      </c>
      <c r="S119" s="3" t="str">
        <f>G13</f>
        <v>D23</v>
      </c>
      <c r="T119" s="3" t="str">
        <f>C14</f>
        <v>D25</v>
      </c>
    </row>
    <row r="120" spans="1:20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C12</f>
        <v>D13</v>
      </c>
      <c r="K120" s="3" t="str">
        <f>E12</f>
        <v>D15</v>
      </c>
      <c r="L120" s="3" t="str">
        <f>F12</f>
        <v>D16</v>
      </c>
      <c r="M120" s="3" t="str">
        <f>G12</f>
        <v>D17</v>
      </c>
      <c r="N120" s="3" t="str">
        <f>H12</f>
        <v>D18</v>
      </c>
      <c r="O120" s="3" t="str">
        <f>C13</f>
        <v>D19</v>
      </c>
      <c r="P120" s="3" t="str">
        <f>D13</f>
        <v>D20</v>
      </c>
      <c r="Q120" s="3" t="str">
        <f>E13</f>
        <v>D21</v>
      </c>
      <c r="R120" s="3" t="str">
        <f>F13</f>
        <v>D22</v>
      </c>
      <c r="S120" s="3" t="str">
        <f>G13</f>
        <v>D23</v>
      </c>
      <c r="T120" s="3" t="str">
        <f>C14</f>
        <v>D25</v>
      </c>
    </row>
    <row r="121" spans="1:20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D12</f>
        <v>D14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E13</f>
        <v>D21</v>
      </c>
      <c r="R121" s="3" t="str">
        <f>F13</f>
        <v>D22</v>
      </c>
      <c r="S121" s="3" t="str">
        <f>G13</f>
        <v>D23</v>
      </c>
      <c r="T121" s="3" t="str">
        <f>H13</f>
        <v>D24</v>
      </c>
    </row>
    <row r="122" spans="1:20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G12</f>
        <v>D17</v>
      </c>
      <c r="P122" s="3" t="str">
        <f>H12</f>
        <v>D18</v>
      </c>
      <c r="Q122" s="3" t="str">
        <f>F13</f>
        <v>D22</v>
      </c>
      <c r="R122" s="3" t="str">
        <f>G13</f>
        <v>D23</v>
      </c>
      <c r="S122" s="3" t="str">
        <f>H13</f>
        <v>D24</v>
      </c>
      <c r="T122" s="3" t="str">
        <f>C14</f>
        <v>D25</v>
      </c>
    </row>
    <row r="123" spans="1:20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C13</f>
        <v>D19</v>
      </c>
      <c r="Q123" s="3" t="str">
        <f>D13</f>
        <v>D20</v>
      </c>
      <c r="R123" s="3" t="str">
        <f>E13</f>
        <v>D21</v>
      </c>
      <c r="S123" s="3" t="str">
        <f>F13</f>
        <v>D22</v>
      </c>
      <c r="T123" s="3" t="str">
        <f>H13</f>
        <v>D24</v>
      </c>
    </row>
    <row r="124" spans="1:20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H12</f>
        <v>D18</v>
      </c>
      <c r="O124" s="3" t="str">
        <f>D13</f>
        <v>D20</v>
      </c>
      <c r="P124" s="3" t="str">
        <f>E13</f>
        <v>D21</v>
      </c>
      <c r="Q124" s="3" t="str">
        <f>F13</f>
        <v>D22</v>
      </c>
      <c r="R124" s="3" t="str">
        <f>G13</f>
        <v>D23</v>
      </c>
      <c r="S124" s="3" t="str">
        <f>H13</f>
        <v>D24</v>
      </c>
      <c r="T124" s="3" t="str">
        <f>C14</f>
        <v>D25</v>
      </c>
    </row>
    <row r="125" spans="1:20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F12</f>
        <v>D16</v>
      </c>
      <c r="M125" s="3" t="str">
        <f>H12</f>
        <v>D18</v>
      </c>
      <c r="N125" s="3" t="str">
        <f>C13</f>
        <v>D19</v>
      </c>
      <c r="O125" s="3" t="str">
        <f>D13</f>
        <v>D20</v>
      </c>
      <c r="P125" s="3" t="str">
        <f>E13</f>
        <v>D21</v>
      </c>
      <c r="Q125" s="3" t="str">
        <f>F13</f>
        <v>D22</v>
      </c>
      <c r="R125" s="3" t="str">
        <f>G13</f>
        <v>D23</v>
      </c>
      <c r="S125" s="3" t="str">
        <f>H13</f>
        <v>D24</v>
      </c>
      <c r="T125" s="3" t="str">
        <f>C14</f>
        <v>D25</v>
      </c>
    </row>
    <row r="126" spans="1:20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F13</f>
        <v>D22</v>
      </c>
      <c r="T126" s="3" t="str">
        <f>G13</f>
        <v>D23</v>
      </c>
    </row>
    <row r="127" spans="1:20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E13</f>
        <v>D21</v>
      </c>
      <c r="R127" s="3" t="str">
        <f>F13</f>
        <v>D22</v>
      </c>
      <c r="S127" s="3" t="str">
        <f>G13</f>
        <v>D23</v>
      </c>
      <c r="T127" s="3" t="str">
        <f>H13</f>
        <v>D24</v>
      </c>
    </row>
    <row r="128" spans="1:20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C12</f>
        <v>D13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D13</f>
        <v>D20</v>
      </c>
      <c r="R128" s="3" t="str">
        <f>E13</f>
        <v>D21</v>
      </c>
      <c r="S128" s="3" t="str">
        <f>H13</f>
        <v>D24</v>
      </c>
      <c r="T128" s="3" t="str">
        <f>C14</f>
        <v>D25</v>
      </c>
    </row>
    <row r="129" spans="1:20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C11</f>
        <v>D7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C12</f>
        <v>D13</v>
      </c>
      <c r="K129" s="3" t="str">
        <f>D12</f>
        <v>D14</v>
      </c>
      <c r="L129" s="3" t="str">
        <f>E12</f>
        <v>D15</v>
      </c>
      <c r="M129" s="3" t="str">
        <f>F12</f>
        <v>D16</v>
      </c>
      <c r="N129" s="3" t="str">
        <f>G12</f>
        <v>D17</v>
      </c>
      <c r="O129" s="3" t="str">
        <f>C13</f>
        <v>D19</v>
      </c>
      <c r="P129" s="3" t="str">
        <f>D13</f>
        <v>D20</v>
      </c>
      <c r="Q129" s="3" t="str">
        <f>E13</f>
        <v>D21</v>
      </c>
      <c r="R129" s="3" t="str">
        <f>G13</f>
        <v>D23</v>
      </c>
      <c r="S129" s="3" t="str">
        <f>H13</f>
        <v>D24</v>
      </c>
      <c r="T129" s="3" t="str">
        <f>C14</f>
        <v>D25</v>
      </c>
    </row>
    <row r="130" spans="1:20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F12</f>
        <v>D16</v>
      </c>
      <c r="P130" s="3" t="str">
        <f>H12</f>
        <v>D18</v>
      </c>
      <c r="Q130" s="3" t="str">
        <f>D13</f>
        <v>D20</v>
      </c>
      <c r="R130" s="3" t="str">
        <f>E13</f>
        <v>D21</v>
      </c>
      <c r="S130" s="3" t="str">
        <f>G13</f>
        <v>D23</v>
      </c>
      <c r="T130" s="3" t="str">
        <f>H13</f>
        <v>D24</v>
      </c>
    </row>
    <row r="131" spans="1:20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C12</f>
        <v>D13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  <c r="R131" s="3" t="str">
        <f>C13</f>
        <v>D19</v>
      </c>
      <c r="S131" s="3" t="str">
        <f>D13</f>
        <v>D20</v>
      </c>
      <c r="T131" s="3" t="str">
        <f>E13</f>
        <v>D21</v>
      </c>
    </row>
    <row r="132" spans="1:20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H12</f>
        <v>D18</v>
      </c>
      <c r="Q132" s="3" t="str">
        <f>C13</f>
        <v>D19</v>
      </c>
      <c r="R132" s="3" t="str">
        <f>D13</f>
        <v>D20</v>
      </c>
      <c r="S132" s="3" t="str">
        <f>E13</f>
        <v>D21</v>
      </c>
      <c r="T132" s="3" t="str">
        <f>F13</f>
        <v>D22</v>
      </c>
    </row>
    <row r="133" spans="1:20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G11</f>
        <v>D11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H12</f>
        <v>D18</v>
      </c>
      <c r="Q133" s="3" t="str">
        <f>D13</f>
        <v>D20</v>
      </c>
      <c r="R133" s="3" t="str">
        <f>F13</f>
        <v>D22</v>
      </c>
      <c r="S133" s="3" t="str">
        <f>G13</f>
        <v>D23</v>
      </c>
      <c r="T133" s="3" t="str">
        <f>C14</f>
        <v>D25</v>
      </c>
    </row>
    <row r="134" spans="1:20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G12</f>
        <v>D17</v>
      </c>
      <c r="P134" s="3" t="str">
        <f>H12</f>
        <v>D18</v>
      </c>
      <c r="Q134" s="3" t="str">
        <f>D13</f>
        <v>D20</v>
      </c>
      <c r="R134" s="3" t="str">
        <f>E13</f>
        <v>D21</v>
      </c>
      <c r="S134" s="3" t="str">
        <f>G13</f>
        <v>D23</v>
      </c>
      <c r="T134" s="3" t="str">
        <f>C14</f>
        <v>D25</v>
      </c>
    </row>
    <row r="135" spans="1:20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F12</f>
        <v>D16</v>
      </c>
      <c r="P135" s="3" t="str">
        <f>G12</f>
        <v>D17</v>
      </c>
      <c r="Q135" s="3" t="str">
        <f>E13</f>
        <v>D21</v>
      </c>
      <c r="R135" s="3" t="str">
        <f>F13</f>
        <v>D22</v>
      </c>
      <c r="S135" s="3" t="str">
        <f>H13</f>
        <v>D24</v>
      </c>
      <c r="T135" s="3" t="str">
        <f>C14</f>
        <v>D25</v>
      </c>
    </row>
    <row r="136" spans="1:20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F11</f>
        <v>D10</v>
      </c>
      <c r="J136" s="3" t="str">
        <f>G11</f>
        <v>D11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  <c r="R136" s="3" t="str">
        <f>E13</f>
        <v>D21</v>
      </c>
      <c r="S136" s="3" t="str">
        <f>G13</f>
        <v>D23</v>
      </c>
      <c r="T136" s="3" t="str">
        <f>C14</f>
        <v>D25</v>
      </c>
    </row>
    <row r="137" spans="1:20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F13</f>
        <v>D22</v>
      </c>
      <c r="R137" s="3" t="str">
        <f>G13</f>
        <v>D23</v>
      </c>
      <c r="S137" s="3" t="str">
        <f>H13</f>
        <v>D24</v>
      </c>
      <c r="T137" s="3" t="str">
        <f>C14</f>
        <v>D25</v>
      </c>
    </row>
    <row r="138" spans="1:20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D11</f>
        <v>D8</v>
      </c>
      <c r="I138" s="3" t="str">
        <f>G11</f>
        <v>D11</v>
      </c>
      <c r="J138" s="3" t="str">
        <f>C12</f>
        <v>D13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G12</f>
        <v>D17</v>
      </c>
      <c r="O138" s="3" t="str">
        <f>H12</f>
        <v>D18</v>
      </c>
      <c r="P138" s="3" t="str">
        <f>C13</f>
        <v>D19</v>
      </c>
      <c r="Q138" s="3" t="str">
        <f>D13</f>
        <v>D20</v>
      </c>
      <c r="R138" s="3" t="str">
        <f>E13</f>
        <v>D21</v>
      </c>
      <c r="S138" s="3" t="str">
        <f>F13</f>
        <v>D22</v>
      </c>
      <c r="T138" s="3" t="str">
        <f>H13</f>
        <v>D24</v>
      </c>
    </row>
    <row r="139" spans="1:20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G12</f>
        <v>D17</v>
      </c>
      <c r="P139" s="3" t="str">
        <f>H12</f>
        <v>D18</v>
      </c>
      <c r="Q139" s="3" t="str">
        <f>E13</f>
        <v>D21</v>
      </c>
      <c r="R139" s="3" t="str">
        <f>F13</f>
        <v>D22</v>
      </c>
      <c r="S139" s="3" t="str">
        <f>G13</f>
        <v>D23</v>
      </c>
      <c r="T139" s="3" t="str">
        <f>H13</f>
        <v>D24</v>
      </c>
    </row>
    <row r="140" spans="1:20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E11</f>
        <v>D9</v>
      </c>
      <c r="I140" s="3" t="str">
        <f>F11</f>
        <v>D10</v>
      </c>
      <c r="J140" s="3" t="str">
        <f>H11</f>
        <v>D12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  <c r="R140" s="3" t="str">
        <f>E13</f>
        <v>D21</v>
      </c>
      <c r="S140" s="3" t="str">
        <f>H13</f>
        <v>D24</v>
      </c>
      <c r="T140" s="3" t="str">
        <f>C14</f>
        <v>D25</v>
      </c>
    </row>
    <row r="141" spans="1:20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C12</f>
        <v>D13</v>
      </c>
      <c r="M141" s="3" t="str">
        <f>E12</f>
        <v>D15</v>
      </c>
      <c r="N141" s="3" t="str">
        <f>G12</f>
        <v>D17</v>
      </c>
      <c r="O141" s="3" t="str">
        <f>H12</f>
        <v>D18</v>
      </c>
      <c r="P141" s="3" t="str">
        <f>D13</f>
        <v>D20</v>
      </c>
      <c r="Q141" s="3" t="str">
        <f>E13</f>
        <v>D21</v>
      </c>
      <c r="R141" s="3" t="str">
        <f>F13</f>
        <v>D22</v>
      </c>
      <c r="S141" s="3" t="str">
        <f>H13</f>
        <v>D24</v>
      </c>
      <c r="T141" s="3" t="str">
        <f>C14</f>
        <v>D25</v>
      </c>
    </row>
    <row r="142" spans="1:20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H11</f>
        <v>D12</v>
      </c>
      <c r="L142" s="3" t="str">
        <f>C12</f>
        <v>D13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C13</f>
        <v>D19</v>
      </c>
      <c r="Q142" s="3" t="str">
        <f>E13</f>
        <v>D21</v>
      </c>
      <c r="R142" s="3" t="str">
        <f>G13</f>
        <v>D23</v>
      </c>
      <c r="S142" s="3" t="str">
        <f>H13</f>
        <v>D24</v>
      </c>
      <c r="T142" s="3" t="str">
        <f>C14</f>
        <v>D25</v>
      </c>
    </row>
    <row r="143" spans="1:20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C12</f>
        <v>D13</v>
      </c>
      <c r="M143" s="3" t="str">
        <f>E12</f>
        <v>D15</v>
      </c>
      <c r="N143" s="3" t="str">
        <f>F12</f>
        <v>D16</v>
      </c>
      <c r="O143" s="3" t="str">
        <f>H12</f>
        <v>D18</v>
      </c>
      <c r="P143" s="3" t="str">
        <f>C13</f>
        <v>D19</v>
      </c>
      <c r="Q143" s="3" t="str">
        <f>D13</f>
        <v>D20</v>
      </c>
      <c r="R143" s="3" t="str">
        <f>E13</f>
        <v>D21</v>
      </c>
      <c r="S143" s="3" t="str">
        <f>F13</f>
        <v>D22</v>
      </c>
      <c r="T143" s="3" t="str">
        <f>G13</f>
        <v>D23</v>
      </c>
    </row>
    <row r="144" spans="1:20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D12</f>
        <v>D14</v>
      </c>
      <c r="M144" s="3" t="str">
        <f>F12</f>
        <v>D16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F13</f>
        <v>D22</v>
      </c>
      <c r="R144" s="3" t="str">
        <f>G13</f>
        <v>D23</v>
      </c>
      <c r="S144" s="3" t="str">
        <f>H13</f>
        <v>D24</v>
      </c>
      <c r="T144" s="3" t="str">
        <f>C14</f>
        <v>D25</v>
      </c>
    </row>
    <row r="145" spans="1:20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E11</f>
        <v>D9</v>
      </c>
      <c r="H145" s="3" t="str">
        <f>G11</f>
        <v>D11</v>
      </c>
      <c r="I145" s="3" t="str">
        <f>H11</f>
        <v>D12</v>
      </c>
      <c r="J145" s="3" t="str">
        <f>D12</f>
        <v>D14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F13</f>
        <v>D22</v>
      </c>
      <c r="R145" s="3" t="str">
        <f>G13</f>
        <v>D23</v>
      </c>
      <c r="S145" s="3" t="str">
        <f>H13</f>
        <v>D24</v>
      </c>
      <c r="T145" s="3" t="str">
        <f>C14</f>
        <v>D25</v>
      </c>
    </row>
    <row r="146" spans="1:20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D12</f>
        <v>D14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D13</f>
        <v>D20</v>
      </c>
      <c r="P146" s="3" t="str">
        <f>E13</f>
        <v>D21</v>
      </c>
      <c r="Q146" s="3" t="str">
        <f>F13</f>
        <v>D22</v>
      </c>
      <c r="R146" s="3" t="str">
        <f>G13</f>
        <v>D23</v>
      </c>
      <c r="S146" s="3" t="str">
        <f>H13</f>
        <v>D24</v>
      </c>
      <c r="T146" s="3" t="str">
        <f>C14</f>
        <v>D25</v>
      </c>
    </row>
    <row r="147" spans="1:20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E13</f>
        <v>D21</v>
      </c>
      <c r="Q147" s="3" t="str">
        <f>F13</f>
        <v>D22</v>
      </c>
      <c r="R147" s="3" t="str">
        <f>G13</f>
        <v>D23</v>
      </c>
      <c r="S147" s="3" t="str">
        <f>H13</f>
        <v>D24</v>
      </c>
      <c r="T147" s="3" t="str">
        <f>C14</f>
        <v>D25</v>
      </c>
    </row>
    <row r="148" spans="1:20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C13</f>
        <v>D19</v>
      </c>
      <c r="R148" s="3" t="str">
        <f>D13</f>
        <v>D20</v>
      </c>
      <c r="S148" s="3" t="str">
        <f>F13</f>
        <v>D22</v>
      </c>
      <c r="T148" s="3" t="str">
        <f>C14</f>
        <v>D25</v>
      </c>
    </row>
    <row r="149" spans="1:20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C11</f>
        <v>D7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C13</f>
        <v>D19</v>
      </c>
      <c r="P149" s="3" t="str">
        <f>D13</f>
        <v>D20</v>
      </c>
      <c r="Q149" s="3" t="str">
        <f>E13</f>
        <v>D21</v>
      </c>
      <c r="R149" s="3" t="str">
        <f>F13</f>
        <v>D22</v>
      </c>
      <c r="S149" s="3" t="str">
        <f>G13</f>
        <v>D23</v>
      </c>
      <c r="T149" s="3" t="str">
        <f>H13</f>
        <v>D24</v>
      </c>
    </row>
    <row r="150" spans="1:20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C12</f>
        <v>D13</v>
      </c>
      <c r="L150" s="3" t="str">
        <f>E12</f>
        <v>D15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E13</f>
        <v>D21</v>
      </c>
      <c r="Q150" s="3" t="str">
        <f>F13</f>
        <v>D22</v>
      </c>
      <c r="R150" s="3" t="str">
        <f>G13</f>
        <v>D23</v>
      </c>
      <c r="S150" s="3" t="str">
        <f>H13</f>
        <v>D24</v>
      </c>
      <c r="T150" s="3" t="str">
        <f>C14</f>
        <v>D25</v>
      </c>
    </row>
    <row r="151" spans="1:20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G11</f>
        <v>D11</v>
      </c>
      <c r="J151" s="3" t="str">
        <f>H11</f>
        <v>D12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C13</f>
        <v>D19</v>
      </c>
      <c r="P151" s="3" t="str">
        <f>D13</f>
        <v>D20</v>
      </c>
      <c r="Q151" s="3" t="str">
        <f>E13</f>
        <v>D21</v>
      </c>
      <c r="R151" s="3" t="str">
        <f>F13</f>
        <v>D22</v>
      </c>
      <c r="S151" s="3" t="str">
        <f>G13</f>
        <v>D23</v>
      </c>
      <c r="T151" s="3" t="str">
        <f>H13</f>
        <v>D24</v>
      </c>
    </row>
    <row r="152" spans="1:20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D11</f>
        <v>D8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E12</f>
        <v>D15</v>
      </c>
      <c r="L152" s="3" t="str">
        <f>F12</f>
        <v>D16</v>
      </c>
      <c r="M152" s="3" t="str">
        <f>H12</f>
        <v>D18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  <c r="R152" s="3" t="str">
        <f>G13</f>
        <v>D23</v>
      </c>
      <c r="S152" s="3" t="str">
        <f>H13</f>
        <v>D24</v>
      </c>
      <c r="T152" s="3" t="str">
        <f>C14</f>
        <v>D25</v>
      </c>
    </row>
    <row r="153" spans="1:20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C11</f>
        <v>D7</v>
      </c>
      <c r="G153" s="3" t="str">
        <f>D11</f>
        <v>D8</v>
      </c>
      <c r="H153" s="3" t="str">
        <f>F11</f>
        <v>D10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H12</f>
        <v>D18</v>
      </c>
      <c r="P153" s="3" t="str">
        <f>C13</f>
        <v>D19</v>
      </c>
      <c r="Q153" s="3" t="str">
        <f>D13</f>
        <v>D20</v>
      </c>
      <c r="R153" s="3" t="str">
        <f>E13</f>
        <v>D21</v>
      </c>
      <c r="S153" s="3" t="str">
        <f>H13</f>
        <v>D24</v>
      </c>
      <c r="T153" s="3" t="str">
        <f>C14</f>
        <v>D25</v>
      </c>
    </row>
    <row r="154" spans="1:20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C11</f>
        <v>D7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F13</f>
        <v>D22</v>
      </c>
      <c r="T154" s="3" t="str">
        <f>H13</f>
        <v>D24</v>
      </c>
    </row>
    <row r="155" spans="1:20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C11</f>
        <v>D7</v>
      </c>
      <c r="G155" s="3" t="str">
        <f>E11</f>
        <v>D9</v>
      </c>
      <c r="H155" s="3" t="str">
        <f>G11</f>
        <v>D11</v>
      </c>
      <c r="I155" s="3" t="str">
        <f>C12</f>
        <v>D13</v>
      </c>
      <c r="J155" s="3" t="str">
        <f>D12</f>
        <v>D14</v>
      </c>
      <c r="K155" s="3" t="str">
        <f>E12</f>
        <v>D15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  <c r="R155" s="3" t="str">
        <f>G13</f>
        <v>D23</v>
      </c>
      <c r="S155" s="3" t="str">
        <f>H13</f>
        <v>D24</v>
      </c>
      <c r="T155" s="3" t="str">
        <f>C14</f>
        <v>D25</v>
      </c>
    </row>
    <row r="156" spans="1:20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  <c r="R156" s="3" t="str">
        <f>D13</f>
        <v>D20</v>
      </c>
      <c r="S156" s="3" t="str">
        <f>F13</f>
        <v>D22</v>
      </c>
      <c r="T156" s="3" t="str">
        <f>G13</f>
        <v>D23</v>
      </c>
    </row>
    <row r="157" spans="1:20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C13</f>
        <v>D19</v>
      </c>
      <c r="Q157" s="3" t="str">
        <f>D13</f>
        <v>D20</v>
      </c>
      <c r="R157" s="3" t="str">
        <f>G13</f>
        <v>D23</v>
      </c>
      <c r="S157" s="3" t="str">
        <f>H13</f>
        <v>D24</v>
      </c>
      <c r="T157" s="3" t="str">
        <f>C14</f>
        <v>D25</v>
      </c>
    </row>
    <row r="158" spans="1:20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F11</f>
        <v>D10</v>
      </c>
      <c r="J158" s="3" t="str">
        <f>G11</f>
        <v>D11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H12</f>
        <v>D18</v>
      </c>
      <c r="P158" s="3" t="str">
        <f>C13</f>
        <v>D19</v>
      </c>
      <c r="Q158" s="3" t="str">
        <f>F13</f>
        <v>D22</v>
      </c>
      <c r="R158" s="3" t="str">
        <f>G13</f>
        <v>D23</v>
      </c>
      <c r="S158" s="3" t="str">
        <f>H13</f>
        <v>D24</v>
      </c>
      <c r="T158" s="3" t="str">
        <f>C14</f>
        <v>D25</v>
      </c>
    </row>
    <row r="159" spans="1:20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C12</f>
        <v>D13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D13</f>
        <v>D20</v>
      </c>
      <c r="P159" s="3" t="str">
        <f>E13</f>
        <v>D21</v>
      </c>
      <c r="Q159" s="3" t="str">
        <f>F13</f>
        <v>D22</v>
      </c>
      <c r="R159" s="3" t="str">
        <f>G13</f>
        <v>D23</v>
      </c>
      <c r="S159" s="3" t="str">
        <f>H13</f>
        <v>D24</v>
      </c>
      <c r="T159" s="3" t="str">
        <f>C14</f>
        <v>D25</v>
      </c>
    </row>
    <row r="160" spans="1:20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G12</f>
        <v>D17</v>
      </c>
      <c r="O160" s="3" t="str">
        <f>C13</f>
        <v>D19</v>
      </c>
      <c r="P160" s="3" t="str">
        <f>D13</f>
        <v>D20</v>
      </c>
      <c r="Q160" s="3" t="str">
        <f>E13</f>
        <v>D21</v>
      </c>
      <c r="R160" s="3" t="str">
        <f>F13</f>
        <v>D22</v>
      </c>
      <c r="S160" s="3" t="str">
        <f>H13</f>
        <v>D24</v>
      </c>
      <c r="T160" s="3" t="str">
        <f>C14</f>
        <v>D25</v>
      </c>
    </row>
    <row r="161" spans="1:20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F12</f>
        <v>D16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E13</f>
        <v>D21</v>
      </c>
      <c r="R161" s="3" t="str">
        <f>F13</f>
        <v>D22</v>
      </c>
      <c r="S161" s="3" t="str">
        <f>G13</f>
        <v>D23</v>
      </c>
      <c r="T161" s="3" t="str">
        <f>C14</f>
        <v>D25</v>
      </c>
    </row>
    <row r="162" spans="1:20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E12</f>
        <v>D15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  <c r="R162" s="3" t="str">
        <f>F13</f>
        <v>D22</v>
      </c>
      <c r="S162" s="3" t="str">
        <f>G13</f>
        <v>D23</v>
      </c>
      <c r="T162" s="3" t="str">
        <f>C14</f>
        <v>D25</v>
      </c>
    </row>
    <row r="163" spans="1:20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E11</f>
        <v>D9</v>
      </c>
      <c r="G163" s="3" t="str">
        <f>F11</f>
        <v>D10</v>
      </c>
      <c r="H163" s="3" t="str">
        <f>G11</f>
        <v>D11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G12</f>
        <v>D17</v>
      </c>
      <c r="O163" s="3" t="str">
        <f>H12</f>
        <v>D18</v>
      </c>
      <c r="P163" s="3" t="str">
        <f>D13</f>
        <v>D20</v>
      </c>
      <c r="Q163" s="3" t="str">
        <f>F13</f>
        <v>D22</v>
      </c>
      <c r="R163" s="3" t="str">
        <f>G13</f>
        <v>D23</v>
      </c>
      <c r="S163" s="3" t="str">
        <f>H13</f>
        <v>D24</v>
      </c>
      <c r="T163" s="3" t="str">
        <f>C14</f>
        <v>D25</v>
      </c>
    </row>
    <row r="164" spans="1:20" customHeight="1" ht="20">
      <c r="A164" s="2" t="s">
        <v>178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D12</f>
        <v>D14</v>
      </c>
      <c r="N164" s="3" t="str">
        <f>E12</f>
        <v>D15</v>
      </c>
      <c r="O164" s="3" t="str">
        <f>H12</f>
        <v>D18</v>
      </c>
      <c r="P164" s="3" t="str">
        <f>C13</f>
        <v>D19</v>
      </c>
      <c r="Q164" s="3" t="str">
        <f>E13</f>
        <v>D21</v>
      </c>
      <c r="R164" s="3" t="str">
        <f>F13</f>
        <v>D22</v>
      </c>
      <c r="S164" s="3" t="str">
        <f>H13</f>
        <v>D24</v>
      </c>
      <c r="T164" s="3" t="str">
        <f>C14</f>
        <v>D25</v>
      </c>
    </row>
    <row r="165" spans="1:20" customHeight="1" ht="20">
      <c r="A165" s="2" t="s">
        <v>179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C12</f>
        <v>D13</v>
      </c>
      <c r="M165" s="3" t="str">
        <f>E12</f>
        <v>D15</v>
      </c>
      <c r="N165" s="3" t="str">
        <f>F12</f>
        <v>D16</v>
      </c>
      <c r="O165" s="3" t="str">
        <f>D13</f>
        <v>D20</v>
      </c>
      <c r="P165" s="3" t="str">
        <f>E13</f>
        <v>D21</v>
      </c>
      <c r="Q165" s="3" t="str">
        <f>F13</f>
        <v>D22</v>
      </c>
      <c r="R165" s="3" t="str">
        <f>G13</f>
        <v>D23</v>
      </c>
      <c r="S165" s="3" t="str">
        <f>H13</f>
        <v>D24</v>
      </c>
      <c r="T165" s="3" t="str">
        <f>C14</f>
        <v>D25</v>
      </c>
    </row>
    <row r="166" spans="1:20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H11</f>
        <v>D12</v>
      </c>
      <c r="I166" s="3" t="str">
        <f>C12</f>
        <v>D13</v>
      </c>
      <c r="J166" s="3" t="str">
        <f>D12</f>
        <v>D14</v>
      </c>
      <c r="K166" s="3" t="str">
        <f>E12</f>
        <v>D15</v>
      </c>
      <c r="L166" s="3" t="str">
        <f>F12</f>
        <v>D16</v>
      </c>
      <c r="M166" s="3" t="str">
        <f>G12</f>
        <v>D17</v>
      </c>
      <c r="N166" s="3" t="str">
        <f>C13</f>
        <v>D19</v>
      </c>
      <c r="O166" s="3" t="str">
        <f>D13</f>
        <v>D20</v>
      </c>
      <c r="P166" s="3" t="str">
        <f>E13</f>
        <v>D21</v>
      </c>
      <c r="Q166" s="3" t="str">
        <f>F13</f>
        <v>D22</v>
      </c>
      <c r="R166" s="3" t="str">
        <f>G13</f>
        <v>D23</v>
      </c>
      <c r="S166" s="3" t="str">
        <f>H13</f>
        <v>D24</v>
      </c>
      <c r="T166" s="3" t="str">
        <f>C14</f>
        <v>D25</v>
      </c>
    </row>
    <row r="167" spans="1:20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E11</f>
        <v>D9</v>
      </c>
      <c r="H167" s="3" t="str">
        <f>F11</f>
        <v>D10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C13</f>
        <v>D19</v>
      </c>
      <c r="R167" s="3" t="str">
        <f>G13</f>
        <v>D23</v>
      </c>
      <c r="S167" s="3" t="str">
        <f>H13</f>
        <v>D24</v>
      </c>
      <c r="T167" s="3" t="str">
        <f>C14</f>
        <v>D25</v>
      </c>
    </row>
    <row r="168" spans="1:20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C11</f>
        <v>D7</v>
      </c>
      <c r="G168" s="3" t="str">
        <f>F11</f>
        <v>D10</v>
      </c>
      <c r="H168" s="3" t="str">
        <f>G11</f>
        <v>D11</v>
      </c>
      <c r="I168" s="3" t="str">
        <f>H11</f>
        <v>D12</v>
      </c>
      <c r="J168" s="3" t="str">
        <f>C12</f>
        <v>D13</v>
      </c>
      <c r="K168" s="3" t="str">
        <f>D12</f>
        <v>D14</v>
      </c>
      <c r="L168" s="3" t="str">
        <f>E12</f>
        <v>D15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D13</f>
        <v>D20</v>
      </c>
      <c r="Q168" s="3" t="str">
        <f>E13</f>
        <v>D21</v>
      </c>
      <c r="R168" s="3" t="str">
        <f>F13</f>
        <v>D22</v>
      </c>
      <c r="S168" s="3" t="str">
        <f>G13</f>
        <v>D23</v>
      </c>
      <c r="T168" s="3" t="str">
        <f>H13</f>
        <v>D24</v>
      </c>
    </row>
    <row r="169" spans="1:20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D11</f>
        <v>D8</v>
      </c>
      <c r="G169" s="3" t="str">
        <f>E11</f>
        <v>D9</v>
      </c>
      <c r="H169" s="3" t="str">
        <f>F11</f>
        <v>D10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C13</f>
        <v>D19</v>
      </c>
      <c r="Q169" s="3" t="str">
        <f>E13</f>
        <v>D21</v>
      </c>
      <c r="R169" s="3" t="str">
        <f>F13</f>
        <v>D22</v>
      </c>
      <c r="S169" s="3" t="str">
        <f>G13</f>
        <v>D23</v>
      </c>
      <c r="T169" s="3" t="str">
        <f>C14</f>
        <v>D25</v>
      </c>
    </row>
    <row r="170" spans="1:20" customHeight="1" ht="20">
      <c r="A170" s="2" t="s">
        <v>184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C11</f>
        <v>D7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D12</f>
        <v>D14</v>
      </c>
      <c r="M170" s="3" t="str">
        <f>E12</f>
        <v>D15</v>
      </c>
      <c r="N170" s="3" t="str">
        <f>H12</f>
        <v>D18</v>
      </c>
      <c r="O170" s="3" t="str">
        <f>D13</f>
        <v>D20</v>
      </c>
      <c r="P170" s="3" t="str">
        <f>E13</f>
        <v>D21</v>
      </c>
      <c r="Q170" s="3" t="str">
        <f>F13</f>
        <v>D22</v>
      </c>
      <c r="R170" s="3" t="str">
        <f>G13</f>
        <v>D23</v>
      </c>
      <c r="S170" s="3" t="str">
        <f>H13</f>
        <v>D24</v>
      </c>
      <c r="T170" s="3" t="str">
        <f>C14</f>
        <v>D25</v>
      </c>
    </row>
    <row r="171" spans="1:20" customHeight="1" ht="20">
      <c r="A171" s="2" t="s">
        <v>185</v>
      </c>
      <c r="C171" s="3" t="str">
        <f>C10</f>
        <v>D1</v>
      </c>
      <c r="D171" s="3" t="str">
        <f>F10</f>
        <v>D4</v>
      </c>
      <c r="E171" s="3" t="str">
        <f>H10</f>
        <v>D6</v>
      </c>
      <c r="F171" s="3" t="str">
        <f>C11</f>
        <v>D7</v>
      </c>
      <c r="G171" s="3" t="str">
        <f>D11</f>
        <v>D8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F13</f>
        <v>D22</v>
      </c>
      <c r="S171" s="3" t="str">
        <f>G13</f>
        <v>D23</v>
      </c>
      <c r="T171" s="3" t="str">
        <f>C14</f>
        <v>D25</v>
      </c>
    </row>
    <row r="172" spans="1:20" customHeight="1" ht="20">
      <c r="A172" s="2" t="s">
        <v>186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H11</f>
        <v>D12</v>
      </c>
      <c r="J172" s="3" t="str">
        <f>C12</f>
        <v>D13</v>
      </c>
      <c r="K172" s="3" t="str">
        <f>D12</f>
        <v>D14</v>
      </c>
      <c r="L172" s="3" t="str">
        <f>E12</f>
        <v>D15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E13</f>
        <v>D21</v>
      </c>
      <c r="R172" s="3" t="str">
        <f>F13</f>
        <v>D22</v>
      </c>
      <c r="S172" s="3" t="str">
        <f>G13</f>
        <v>D23</v>
      </c>
      <c r="T172" s="3" t="str">
        <f>H13</f>
        <v>D24</v>
      </c>
    </row>
    <row r="173" spans="1:20" customHeight="1" ht="20">
      <c r="A173" s="2" t="s">
        <v>187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C11</f>
        <v>D7</v>
      </c>
      <c r="G173" s="3" t="str">
        <f>D11</f>
        <v>D8</v>
      </c>
      <c r="H173" s="3" t="str">
        <f>F11</f>
        <v>D10</v>
      </c>
      <c r="I173" s="3" t="str">
        <f>G11</f>
        <v>D11</v>
      </c>
      <c r="J173" s="3" t="str">
        <f>H11</f>
        <v>D12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  <c r="R173" s="3" t="str">
        <f>G13</f>
        <v>D23</v>
      </c>
      <c r="S173" s="3" t="str">
        <f>H13</f>
        <v>D24</v>
      </c>
      <c r="T173" s="3" t="str">
        <f>C14</f>
        <v>D25</v>
      </c>
    </row>
    <row r="174" spans="1:20" customHeight="1" ht="20">
      <c r="A174" s="2" t="s">
        <v>188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G12</f>
        <v>D17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  <c r="R174" s="3" t="str">
        <f>G13</f>
        <v>D23</v>
      </c>
      <c r="S174" s="3" t="str">
        <f>H13</f>
        <v>D24</v>
      </c>
      <c r="T174" s="3" t="str">
        <f>C14</f>
        <v>D25</v>
      </c>
    </row>
    <row r="175" spans="1:20" customHeight="1" ht="20">
      <c r="A175" s="2" t="s">
        <v>189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C12</f>
        <v>D13</v>
      </c>
      <c r="J175" s="3" t="str">
        <f>D12</f>
        <v>D14</v>
      </c>
      <c r="K175" s="3" t="str">
        <f>F12</f>
        <v>D16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F13</f>
        <v>D22</v>
      </c>
      <c r="R175" s="3" t="str">
        <f>G13</f>
        <v>D23</v>
      </c>
      <c r="S175" s="3" t="str">
        <f>H13</f>
        <v>D24</v>
      </c>
      <c r="T175" s="3" t="str">
        <f>C14</f>
        <v>D25</v>
      </c>
    </row>
    <row r="176" spans="1:20" customHeight="1" ht="20">
      <c r="A176" s="2" t="s">
        <v>190</v>
      </c>
      <c r="C176" s="3" t="str">
        <f>C10</f>
        <v>D1</v>
      </c>
      <c r="D176" s="3" t="str">
        <f>H10</f>
        <v>D6</v>
      </c>
      <c r="E176" s="3" t="str">
        <f>E11</f>
        <v>D9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C12</f>
        <v>D13</v>
      </c>
      <c r="J176" s="3" t="str">
        <f>D12</f>
        <v>D14</v>
      </c>
      <c r="K176" s="3" t="str">
        <f>F12</f>
        <v>D16</v>
      </c>
      <c r="L176" s="3" t="str">
        <f>G12</f>
        <v>D17</v>
      </c>
      <c r="M176" s="3" t="str">
        <f>H12</f>
        <v>D18</v>
      </c>
      <c r="N176" s="3" t="str">
        <f>C13</f>
        <v>D19</v>
      </c>
      <c r="O176" s="3" t="str">
        <f>D13</f>
        <v>D20</v>
      </c>
      <c r="P176" s="3" t="str">
        <f>E13</f>
        <v>D21</v>
      </c>
      <c r="Q176" s="3" t="str">
        <f>F13</f>
        <v>D22</v>
      </c>
      <c r="R176" s="3" t="str">
        <f>G13</f>
        <v>D23</v>
      </c>
      <c r="S176" s="3" t="str">
        <f>H13</f>
        <v>D24</v>
      </c>
      <c r="T176" s="3" t="str">
        <f>C14</f>
        <v>D25</v>
      </c>
    </row>
    <row r="177" spans="1:20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E13</f>
        <v>D21</v>
      </c>
      <c r="R177" s="3" t="str">
        <f>G13</f>
        <v>D23</v>
      </c>
      <c r="S177" s="3" t="str">
        <f>H13</f>
        <v>D24</v>
      </c>
      <c r="T177" s="3" t="str">
        <f>C14</f>
        <v>D25</v>
      </c>
    </row>
    <row r="178" spans="1:20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F12</f>
        <v>D16</v>
      </c>
      <c r="N178" s="3" t="str">
        <f>G12</f>
        <v>D17</v>
      </c>
      <c r="O178" s="3" t="str">
        <f>C13</f>
        <v>D19</v>
      </c>
      <c r="P178" s="3" t="str">
        <f>D13</f>
        <v>D20</v>
      </c>
      <c r="Q178" s="3" t="str">
        <f>E13</f>
        <v>D21</v>
      </c>
      <c r="R178" s="3" t="str">
        <f>F13</f>
        <v>D22</v>
      </c>
      <c r="S178" s="3" t="str">
        <f>H13</f>
        <v>D24</v>
      </c>
      <c r="T178" s="3" t="str">
        <f>C14</f>
        <v>D25</v>
      </c>
    </row>
    <row r="179" spans="1:20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G12</f>
        <v>D17</v>
      </c>
      <c r="Q179" s="3" t="str">
        <f>D13</f>
        <v>D20</v>
      </c>
      <c r="R179" s="3" t="str">
        <f>F13</f>
        <v>D22</v>
      </c>
      <c r="S179" s="3" t="str">
        <f>G13</f>
        <v>D23</v>
      </c>
      <c r="T179" s="3" t="str">
        <f>C14</f>
        <v>D25</v>
      </c>
    </row>
    <row r="180" spans="1:20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C13</f>
        <v>D19</v>
      </c>
      <c r="R180" s="3" t="str">
        <f>D13</f>
        <v>D20</v>
      </c>
      <c r="S180" s="3" t="str">
        <f>E13</f>
        <v>D21</v>
      </c>
      <c r="T180" s="3" t="str">
        <f>H13</f>
        <v>D24</v>
      </c>
    </row>
    <row r="181" spans="1:20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D12</f>
        <v>D14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C13</f>
        <v>D19</v>
      </c>
      <c r="R181" s="3" t="str">
        <f>D13</f>
        <v>D20</v>
      </c>
      <c r="S181" s="3" t="str">
        <f>F13</f>
        <v>D22</v>
      </c>
      <c r="T181" s="3" t="str">
        <f>G13</f>
        <v>D23</v>
      </c>
    </row>
    <row r="182" spans="1:20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C12</f>
        <v>D13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E13</f>
        <v>D21</v>
      </c>
      <c r="R182" s="3" t="str">
        <f>G13</f>
        <v>D23</v>
      </c>
      <c r="S182" s="3" t="str">
        <f>H13</f>
        <v>D24</v>
      </c>
      <c r="T182" s="3" t="str">
        <f>C14</f>
        <v>D25</v>
      </c>
    </row>
    <row r="183" spans="1:20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G12</f>
        <v>D17</v>
      </c>
      <c r="P183" s="3" t="str">
        <f>H12</f>
        <v>D18</v>
      </c>
      <c r="Q183" s="3" t="str">
        <f>C13</f>
        <v>D19</v>
      </c>
      <c r="R183" s="3" t="str">
        <f>F13</f>
        <v>D22</v>
      </c>
      <c r="S183" s="3" t="str">
        <f>G13</f>
        <v>D23</v>
      </c>
      <c r="T183" s="3" t="str">
        <f>C14</f>
        <v>D25</v>
      </c>
    </row>
    <row r="184" spans="1:20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E12</f>
        <v>D15</v>
      </c>
      <c r="O184" s="3" t="str">
        <f>F12</f>
        <v>D16</v>
      </c>
      <c r="P184" s="3" t="str">
        <f>H12</f>
        <v>D18</v>
      </c>
      <c r="Q184" s="3" t="str">
        <f>C13</f>
        <v>D19</v>
      </c>
      <c r="R184" s="3" t="str">
        <f>E13</f>
        <v>D21</v>
      </c>
      <c r="S184" s="3" t="str">
        <f>H13</f>
        <v>D24</v>
      </c>
      <c r="T184" s="3" t="str">
        <f>C14</f>
        <v>D25</v>
      </c>
    </row>
    <row r="185" spans="1:20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E12</f>
        <v>D15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F13</f>
        <v>D22</v>
      </c>
      <c r="R185" s="3" t="str">
        <f>G13</f>
        <v>D23</v>
      </c>
      <c r="S185" s="3" t="str">
        <f>H13</f>
        <v>D24</v>
      </c>
      <c r="T185" s="3" t="str">
        <f>C14</f>
        <v>D25</v>
      </c>
    </row>
    <row r="186" spans="1:20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H12</f>
        <v>D18</v>
      </c>
      <c r="P186" s="3" t="str">
        <f>C13</f>
        <v>D19</v>
      </c>
      <c r="Q186" s="3" t="str">
        <f>D13</f>
        <v>D20</v>
      </c>
      <c r="R186" s="3" t="str">
        <f>E13</f>
        <v>D21</v>
      </c>
      <c r="S186" s="3" t="str">
        <f>G13</f>
        <v>D23</v>
      </c>
      <c r="T186" s="3" t="str">
        <f>H13</f>
        <v>D24</v>
      </c>
    </row>
    <row r="187" spans="1:20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D13</f>
        <v>D20</v>
      </c>
      <c r="Q187" s="3" t="str">
        <f>E13</f>
        <v>D21</v>
      </c>
      <c r="R187" s="3" t="str">
        <f>F13</f>
        <v>D22</v>
      </c>
      <c r="S187" s="3" t="str">
        <f>G13</f>
        <v>D23</v>
      </c>
      <c r="T187" s="3" t="str">
        <f>H13</f>
        <v>D24</v>
      </c>
    </row>
    <row r="188" spans="1:20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F11</f>
        <v>D10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  <c r="R188" s="3" t="str">
        <f>E13</f>
        <v>D21</v>
      </c>
      <c r="S188" s="3" t="str">
        <f>F13</f>
        <v>D22</v>
      </c>
      <c r="T188" s="3" t="str">
        <f>G13</f>
        <v>D23</v>
      </c>
    </row>
    <row r="189" spans="1:20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D12</f>
        <v>D14</v>
      </c>
      <c r="L189" s="3" t="str">
        <f>E12</f>
        <v>D15</v>
      </c>
      <c r="M189" s="3" t="str">
        <f>F12</f>
        <v>D16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  <c r="R189" s="3" t="str">
        <f>F13</f>
        <v>D22</v>
      </c>
      <c r="S189" s="3" t="str">
        <f>G13</f>
        <v>D23</v>
      </c>
      <c r="T189" s="3" t="str">
        <f>H13</f>
        <v>D24</v>
      </c>
    </row>
    <row r="190" spans="1:20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C13</f>
        <v>D19</v>
      </c>
      <c r="P190" s="3" t="str">
        <f>D13</f>
        <v>D20</v>
      </c>
      <c r="Q190" s="3" t="str">
        <f>F13</f>
        <v>D22</v>
      </c>
      <c r="R190" s="3" t="str">
        <f>G13</f>
        <v>D23</v>
      </c>
      <c r="S190" s="3" t="str">
        <f>H13</f>
        <v>D24</v>
      </c>
      <c r="T190" s="3" t="str">
        <f>C14</f>
        <v>D25</v>
      </c>
    </row>
    <row r="191" spans="1:20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F12</f>
        <v>D16</v>
      </c>
      <c r="O191" s="3" t="str">
        <f>C13</f>
        <v>D19</v>
      </c>
      <c r="P191" s="3" t="str">
        <f>D13</f>
        <v>D20</v>
      </c>
      <c r="Q191" s="3" t="str">
        <f>F13</f>
        <v>D22</v>
      </c>
      <c r="R191" s="3" t="str">
        <f>G13</f>
        <v>D23</v>
      </c>
      <c r="S191" s="3" t="str">
        <f>H13</f>
        <v>D24</v>
      </c>
      <c r="T191" s="3" t="str">
        <f>C14</f>
        <v>D25</v>
      </c>
    </row>
    <row r="192" spans="1:20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G11</f>
        <v>D11</v>
      </c>
      <c r="J192" s="3" t="str">
        <f>H11</f>
        <v>D12</v>
      </c>
      <c r="K192" s="3" t="str">
        <f>E12</f>
        <v>D15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F13</f>
        <v>D22</v>
      </c>
      <c r="R192" s="3" t="str">
        <f>G13</f>
        <v>D23</v>
      </c>
      <c r="S192" s="3" t="str">
        <f>H13</f>
        <v>D24</v>
      </c>
      <c r="T192" s="3" t="str">
        <f>C14</f>
        <v>D25</v>
      </c>
    </row>
    <row r="193" spans="1:20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D11</f>
        <v>D8</v>
      </c>
      <c r="H193" s="3" t="str">
        <f>E11</f>
        <v>D9</v>
      </c>
      <c r="I193" s="3" t="str">
        <f>F11</f>
        <v>D10</v>
      </c>
      <c r="J193" s="3" t="str">
        <f>H11</f>
        <v>D12</v>
      </c>
      <c r="K193" s="3" t="str">
        <f>C12</f>
        <v>D13</v>
      </c>
      <c r="L193" s="3" t="str">
        <f>D12</f>
        <v>D14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D13</f>
        <v>D20</v>
      </c>
      <c r="Q193" s="3" t="str">
        <f>E13</f>
        <v>D21</v>
      </c>
      <c r="R193" s="3" t="str">
        <f>F13</f>
        <v>D22</v>
      </c>
      <c r="S193" s="3" t="str">
        <f>H13</f>
        <v>D24</v>
      </c>
      <c r="T193" s="3" t="str">
        <f>C14</f>
        <v>D25</v>
      </c>
    </row>
    <row r="194" spans="1:20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D11</f>
        <v>D8</v>
      </c>
      <c r="H194" s="3" t="str">
        <f>E11</f>
        <v>D9</v>
      </c>
      <c r="I194" s="3" t="str">
        <f>C12</f>
        <v>D13</v>
      </c>
      <c r="J194" s="3" t="str">
        <f>E12</f>
        <v>D15</v>
      </c>
      <c r="K194" s="3" t="str">
        <f>F12</f>
        <v>D16</v>
      </c>
      <c r="L194" s="3" t="str">
        <f>G12</f>
        <v>D17</v>
      </c>
      <c r="M194" s="3" t="str">
        <f>H12</f>
        <v>D18</v>
      </c>
      <c r="N194" s="3" t="str">
        <f>C13</f>
        <v>D19</v>
      </c>
      <c r="O194" s="3" t="str">
        <f>D13</f>
        <v>D20</v>
      </c>
      <c r="P194" s="3" t="str">
        <f>E13</f>
        <v>D21</v>
      </c>
      <c r="Q194" s="3" t="str">
        <f>F13</f>
        <v>D22</v>
      </c>
      <c r="R194" s="3" t="str">
        <f>G13</f>
        <v>D23</v>
      </c>
      <c r="S194" s="3" t="str">
        <f>H13</f>
        <v>D24</v>
      </c>
      <c r="T194" s="3" t="str">
        <f>C14</f>
        <v>D25</v>
      </c>
    </row>
    <row r="195" spans="1:20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C12</f>
        <v>D13</v>
      </c>
      <c r="L195" s="3" t="str">
        <f>D12</f>
        <v>D14</v>
      </c>
      <c r="M195" s="3" t="str">
        <f>E12</f>
        <v>D15</v>
      </c>
      <c r="N195" s="3" t="str">
        <f>G12</f>
        <v>D17</v>
      </c>
      <c r="O195" s="3" t="str">
        <f>H12</f>
        <v>D18</v>
      </c>
      <c r="P195" s="3" t="str">
        <f>D13</f>
        <v>D20</v>
      </c>
      <c r="Q195" s="3" t="str">
        <f>E13</f>
        <v>D21</v>
      </c>
      <c r="R195" s="3" t="str">
        <f>F13</f>
        <v>D22</v>
      </c>
      <c r="S195" s="3" t="str">
        <f>G13</f>
        <v>D23</v>
      </c>
      <c r="T195" s="3" t="str">
        <f>C14</f>
        <v>D25</v>
      </c>
    </row>
    <row r="196" spans="1:20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H12</f>
        <v>D18</v>
      </c>
      <c r="P196" s="3" t="str">
        <f>E13</f>
        <v>D21</v>
      </c>
      <c r="Q196" s="3" t="str">
        <f>F13</f>
        <v>D22</v>
      </c>
      <c r="R196" s="3" t="str">
        <f>G13</f>
        <v>D23</v>
      </c>
      <c r="S196" s="3" t="str">
        <f>H13</f>
        <v>D24</v>
      </c>
      <c r="T196" s="3" t="str">
        <f>C14</f>
        <v>D25</v>
      </c>
    </row>
    <row r="197" spans="1:20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F12</f>
        <v>D16</v>
      </c>
      <c r="O197" s="3" t="str">
        <f>G12</f>
        <v>D17</v>
      </c>
      <c r="P197" s="3" t="str">
        <f>C13</f>
        <v>D19</v>
      </c>
      <c r="Q197" s="3" t="str">
        <f>E13</f>
        <v>D21</v>
      </c>
      <c r="R197" s="3" t="str">
        <f>G13</f>
        <v>D23</v>
      </c>
      <c r="S197" s="3" t="str">
        <f>H13</f>
        <v>D24</v>
      </c>
      <c r="T197" s="3" t="str">
        <f>C14</f>
        <v>D25</v>
      </c>
    </row>
    <row r="198" spans="1:20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H12</f>
        <v>D18</v>
      </c>
      <c r="P198" s="3" t="str">
        <f>D13</f>
        <v>D20</v>
      </c>
      <c r="Q198" s="3" t="str">
        <f>E13</f>
        <v>D21</v>
      </c>
      <c r="R198" s="3" t="str">
        <f>F13</f>
        <v>D22</v>
      </c>
      <c r="S198" s="3" t="str">
        <f>H13</f>
        <v>D24</v>
      </c>
      <c r="T198" s="3" t="str">
        <f>C14</f>
        <v>D25</v>
      </c>
    </row>
    <row r="199" spans="1:20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F13</f>
        <v>D22</v>
      </c>
      <c r="R199" s="3" t="str">
        <f>G13</f>
        <v>D23</v>
      </c>
      <c r="S199" s="3" t="str">
        <f>H13</f>
        <v>D24</v>
      </c>
      <c r="T199" s="3" t="str">
        <f>C14</f>
        <v>D25</v>
      </c>
    </row>
    <row r="200" spans="1:20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C13</f>
        <v>D19</v>
      </c>
      <c r="R200" s="3" t="str">
        <f>D13</f>
        <v>D20</v>
      </c>
      <c r="S200" s="3" t="str">
        <f>E13</f>
        <v>D21</v>
      </c>
      <c r="T200" s="3" t="str">
        <f>H13</f>
        <v>D24</v>
      </c>
    </row>
    <row r="201" spans="1:20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C12</f>
        <v>D13</v>
      </c>
      <c r="K201" s="3" t="str">
        <f>D12</f>
        <v>D14</v>
      </c>
      <c r="L201" s="3" t="str">
        <f>E12</f>
        <v>D15</v>
      </c>
      <c r="M201" s="3" t="str">
        <f>F12</f>
        <v>D16</v>
      </c>
      <c r="N201" s="3" t="str">
        <f>H12</f>
        <v>D18</v>
      </c>
      <c r="O201" s="3" t="str">
        <f>C13</f>
        <v>D19</v>
      </c>
      <c r="P201" s="3" t="str">
        <f>E13</f>
        <v>D21</v>
      </c>
      <c r="Q201" s="3" t="str">
        <f>F13</f>
        <v>D22</v>
      </c>
      <c r="R201" s="3" t="str">
        <f>G13</f>
        <v>D23</v>
      </c>
      <c r="S201" s="3" t="str">
        <f>H13</f>
        <v>D24</v>
      </c>
      <c r="T201" s="3" t="str">
        <f>C14</f>
        <v>D25</v>
      </c>
    </row>
    <row r="202" spans="1:20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D11</f>
        <v>D8</v>
      </c>
      <c r="G202" s="3" t="str">
        <f>E11</f>
        <v>D9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D12</f>
        <v>D14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  <c r="R202" s="3" t="str">
        <f>E13</f>
        <v>D21</v>
      </c>
      <c r="S202" s="3" t="str">
        <f>G13</f>
        <v>D23</v>
      </c>
      <c r="T202" s="3" t="str">
        <f>C14</f>
        <v>D25</v>
      </c>
    </row>
    <row r="203" spans="1:20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C13</f>
        <v>D19</v>
      </c>
      <c r="R203" s="3" t="str">
        <f>E13</f>
        <v>D21</v>
      </c>
      <c r="S203" s="3" t="str">
        <f>G13</f>
        <v>D23</v>
      </c>
      <c r="T203" s="3" t="str">
        <f>C14</f>
        <v>D25</v>
      </c>
    </row>
    <row r="204" spans="1:20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F12</f>
        <v>D16</v>
      </c>
      <c r="O204" s="3" t="str">
        <f>C13</f>
        <v>D19</v>
      </c>
      <c r="P204" s="3" t="str">
        <f>D13</f>
        <v>D20</v>
      </c>
      <c r="Q204" s="3" t="str">
        <f>E13</f>
        <v>D21</v>
      </c>
      <c r="R204" s="3" t="str">
        <f>F13</f>
        <v>D22</v>
      </c>
      <c r="S204" s="3" t="str">
        <f>G13</f>
        <v>D23</v>
      </c>
      <c r="T204" s="3" t="str">
        <f>H13</f>
        <v>D24</v>
      </c>
    </row>
    <row r="205" spans="1:20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H11</f>
        <v>D12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C13</f>
        <v>D19</v>
      </c>
      <c r="Q205" s="3" t="str">
        <f>E13</f>
        <v>D21</v>
      </c>
      <c r="R205" s="3" t="str">
        <f>F13</f>
        <v>D22</v>
      </c>
      <c r="S205" s="3" t="str">
        <f>G13</f>
        <v>D23</v>
      </c>
      <c r="T205" s="3" t="str">
        <f>C14</f>
        <v>D25</v>
      </c>
    </row>
    <row r="206" spans="1:20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G12</f>
        <v>D17</v>
      </c>
      <c r="O206" s="3" t="str">
        <f>H12</f>
        <v>D18</v>
      </c>
      <c r="P206" s="3" t="str">
        <f>D13</f>
        <v>D20</v>
      </c>
      <c r="Q206" s="3" t="str">
        <f>E13</f>
        <v>D21</v>
      </c>
      <c r="R206" s="3" t="str">
        <f>F13</f>
        <v>D22</v>
      </c>
      <c r="S206" s="3" t="str">
        <f>G13</f>
        <v>D23</v>
      </c>
      <c r="T206" s="3" t="str">
        <f>H13</f>
        <v>D24</v>
      </c>
    </row>
    <row r="207" spans="1:20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C12</f>
        <v>D13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C13</f>
        <v>D19</v>
      </c>
      <c r="R207" s="3" t="str">
        <f>F13</f>
        <v>D22</v>
      </c>
      <c r="S207" s="3" t="str">
        <f>H13</f>
        <v>D24</v>
      </c>
      <c r="T207" s="3" t="str">
        <f>C14</f>
        <v>D25</v>
      </c>
    </row>
    <row r="208" spans="1:20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D11</f>
        <v>D8</v>
      </c>
      <c r="H208" s="3" t="str">
        <f>G11</f>
        <v>D11</v>
      </c>
      <c r="I208" s="3" t="str">
        <f>H11</f>
        <v>D12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H12</f>
        <v>D18</v>
      </c>
      <c r="N208" s="3" t="str">
        <f>C13</f>
        <v>D19</v>
      </c>
      <c r="O208" s="3" t="str">
        <f>D13</f>
        <v>D20</v>
      </c>
      <c r="P208" s="3" t="str">
        <f>E13</f>
        <v>D21</v>
      </c>
      <c r="Q208" s="3" t="str">
        <f>F13</f>
        <v>D22</v>
      </c>
      <c r="R208" s="3" t="str">
        <f>G13</f>
        <v>D23</v>
      </c>
      <c r="S208" s="3" t="str">
        <f>H13</f>
        <v>D24</v>
      </c>
      <c r="T208" s="3" t="str">
        <f>C14</f>
        <v>D25</v>
      </c>
    </row>
    <row r="209" spans="1:20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C11</f>
        <v>D7</v>
      </c>
      <c r="G209" s="3" t="str">
        <f>E11</f>
        <v>D9</v>
      </c>
      <c r="H209" s="3" t="str">
        <f>F11</f>
        <v>D10</v>
      </c>
      <c r="I209" s="3" t="str">
        <f>G11</f>
        <v>D11</v>
      </c>
      <c r="J209" s="3" t="str">
        <f>H11</f>
        <v>D12</v>
      </c>
      <c r="K209" s="3" t="str">
        <f>E12</f>
        <v>D15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C13</f>
        <v>D19</v>
      </c>
      <c r="P209" s="3" t="str">
        <f>E13</f>
        <v>D21</v>
      </c>
      <c r="Q209" s="3" t="str">
        <f>F13</f>
        <v>D22</v>
      </c>
      <c r="R209" s="3" t="str">
        <f>G13</f>
        <v>D23</v>
      </c>
      <c r="S209" s="3" t="str">
        <f>H13</f>
        <v>D24</v>
      </c>
      <c r="T209" s="3" t="str">
        <f>C14</f>
        <v>D25</v>
      </c>
    </row>
    <row r="210" spans="1:20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E13</f>
        <v>D21</v>
      </c>
      <c r="R210" s="3" t="str">
        <f>F13</f>
        <v>D22</v>
      </c>
      <c r="S210" s="3" t="str">
        <f>G13</f>
        <v>D23</v>
      </c>
      <c r="T210" s="3" t="str">
        <f>H13</f>
        <v>D24</v>
      </c>
    </row>
    <row r="211" spans="1:20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H12</f>
        <v>D18</v>
      </c>
      <c r="O211" s="3" t="str">
        <f>C13</f>
        <v>D19</v>
      </c>
      <c r="P211" s="3" t="str">
        <f>D13</f>
        <v>D20</v>
      </c>
      <c r="Q211" s="3" t="str">
        <f>E13</f>
        <v>D21</v>
      </c>
      <c r="R211" s="3" t="str">
        <f>F13</f>
        <v>D22</v>
      </c>
      <c r="S211" s="3" t="str">
        <f>H13</f>
        <v>D24</v>
      </c>
      <c r="T211" s="3" t="str">
        <f>C14</f>
        <v>D25</v>
      </c>
    </row>
    <row r="212" spans="1:20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G11</f>
        <v>D11</v>
      </c>
      <c r="J212" s="3" t="str">
        <f>C12</f>
        <v>D13</v>
      </c>
      <c r="K212" s="3" t="str">
        <f>D12</f>
        <v>D14</v>
      </c>
      <c r="L212" s="3" t="str">
        <f>E12</f>
        <v>D15</v>
      </c>
      <c r="M212" s="3" t="str">
        <f>F12</f>
        <v>D16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D13</f>
        <v>D20</v>
      </c>
      <c r="R212" s="3" t="str">
        <f>G13</f>
        <v>D23</v>
      </c>
      <c r="S212" s="3" t="str">
        <f>H13</f>
        <v>D24</v>
      </c>
      <c r="T212" s="3" t="str">
        <f>C14</f>
        <v>D25</v>
      </c>
    </row>
    <row r="213" spans="1:20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F12</f>
        <v>D16</v>
      </c>
      <c r="P213" s="3" t="str">
        <f>H12</f>
        <v>D18</v>
      </c>
      <c r="Q213" s="3" t="str">
        <f>D13</f>
        <v>D20</v>
      </c>
      <c r="R213" s="3" t="str">
        <f>F13</f>
        <v>D22</v>
      </c>
      <c r="S213" s="3" t="str">
        <f>H13</f>
        <v>D24</v>
      </c>
      <c r="T213" s="3" t="str">
        <f>C14</f>
        <v>D25</v>
      </c>
    </row>
    <row r="214" spans="1:20" customHeight="1" ht="20">
      <c r="A214" s="2" t="s">
        <v>228</v>
      </c>
      <c r="C214" s="3" t="str">
        <f>D10</f>
        <v>D2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H12</f>
        <v>D18</v>
      </c>
      <c r="R214" s="3" t="str">
        <f>D13</f>
        <v>D20</v>
      </c>
      <c r="S214" s="3" t="str">
        <f>E13</f>
        <v>D21</v>
      </c>
      <c r="T214" s="3" t="str">
        <f>G13</f>
        <v>D23</v>
      </c>
    </row>
    <row r="215" spans="1:20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F12</f>
        <v>D16</v>
      </c>
      <c r="P215" s="3" t="str">
        <f>G12</f>
        <v>D17</v>
      </c>
      <c r="Q215" s="3" t="str">
        <f>C13</f>
        <v>D19</v>
      </c>
      <c r="R215" s="3" t="str">
        <f>F13</f>
        <v>D22</v>
      </c>
      <c r="S215" s="3" t="str">
        <f>G13</f>
        <v>D23</v>
      </c>
      <c r="T215" s="3" t="str">
        <f>H13</f>
        <v>D24</v>
      </c>
    </row>
    <row r="216" spans="1:20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  <c r="R216" s="3" t="str">
        <f>D13</f>
        <v>D20</v>
      </c>
      <c r="S216" s="3" t="str">
        <f>G13</f>
        <v>D23</v>
      </c>
      <c r="T216" s="3" t="str">
        <f>C14</f>
        <v>D25</v>
      </c>
    </row>
    <row r="217" spans="1:20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F11</f>
        <v>D10</v>
      </c>
      <c r="I217" s="3" t="str">
        <f>H11</f>
        <v>D12</v>
      </c>
      <c r="J217" s="3" t="str">
        <f>D12</f>
        <v>D14</v>
      </c>
      <c r="K217" s="3" t="str">
        <f>E12</f>
        <v>D15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  <c r="R217" s="3" t="str">
        <f>F13</f>
        <v>D22</v>
      </c>
      <c r="S217" s="3" t="str">
        <f>H13</f>
        <v>D24</v>
      </c>
      <c r="T217" s="3" t="str">
        <f>C14</f>
        <v>D25</v>
      </c>
    </row>
    <row r="218" spans="1:20" customHeight="1" ht="20">
      <c r="A218" s="2" t="s">
        <v>232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D11</f>
        <v>D8</v>
      </c>
      <c r="G218" s="3" t="str">
        <f>G11</f>
        <v>D11</v>
      </c>
      <c r="H218" s="3" t="str">
        <f>H11</f>
        <v>D12</v>
      </c>
      <c r="I218" s="3" t="str">
        <f>C12</f>
        <v>D13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D13</f>
        <v>D20</v>
      </c>
      <c r="P218" s="3" t="str">
        <f>E13</f>
        <v>D21</v>
      </c>
      <c r="Q218" s="3" t="str">
        <f>F13</f>
        <v>D22</v>
      </c>
      <c r="R218" s="3" t="str">
        <f>G13</f>
        <v>D23</v>
      </c>
      <c r="S218" s="3" t="str">
        <f>H13</f>
        <v>D24</v>
      </c>
      <c r="T218" s="3" t="str">
        <f>C14</f>
        <v>D25</v>
      </c>
    </row>
    <row r="219" spans="1:20" customHeight="1" ht="20">
      <c r="A219" s="2" t="s">
        <v>233</v>
      </c>
      <c r="C219" s="3" t="str">
        <f>D10</f>
        <v>D2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G11</f>
        <v>D11</v>
      </c>
      <c r="K219" s="3" t="str">
        <f>C12</f>
        <v>D13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C13</f>
        <v>D19</v>
      </c>
      <c r="P219" s="3" t="str">
        <f>D13</f>
        <v>D20</v>
      </c>
      <c r="Q219" s="3" t="str">
        <f>E13</f>
        <v>D21</v>
      </c>
      <c r="R219" s="3" t="str">
        <f>F13</f>
        <v>D22</v>
      </c>
      <c r="S219" s="3" t="str">
        <f>G13</f>
        <v>D23</v>
      </c>
      <c r="T219" s="3" t="str">
        <f>C14</f>
        <v>D25</v>
      </c>
    </row>
    <row r="220" spans="1:20" customHeight="1" ht="20">
      <c r="A220" s="2" t="s">
        <v>234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H11</f>
        <v>D12</v>
      </c>
      <c r="J220" s="3" t="str">
        <f>C12</f>
        <v>D13</v>
      </c>
      <c r="K220" s="3" t="str">
        <f>D12</f>
        <v>D14</v>
      </c>
      <c r="L220" s="3" t="str">
        <f>E12</f>
        <v>D15</v>
      </c>
      <c r="M220" s="3" t="str">
        <f>G12</f>
        <v>D17</v>
      </c>
      <c r="N220" s="3" t="str">
        <f>H12</f>
        <v>D18</v>
      </c>
      <c r="O220" s="3" t="str">
        <f>C13</f>
        <v>D19</v>
      </c>
      <c r="P220" s="3" t="str">
        <f>D13</f>
        <v>D20</v>
      </c>
      <c r="Q220" s="3" t="str">
        <f>E13</f>
        <v>D21</v>
      </c>
      <c r="R220" s="3" t="str">
        <f>F13</f>
        <v>D22</v>
      </c>
      <c r="S220" s="3" t="str">
        <f>H13</f>
        <v>D24</v>
      </c>
      <c r="T220" s="3" t="str">
        <f>C14</f>
        <v>D25</v>
      </c>
    </row>
    <row r="221" spans="1:20" customHeight="1" ht="20">
      <c r="A221" s="2" t="s">
        <v>235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E11</f>
        <v>D9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  <c r="R221" s="3" t="str">
        <f>G13</f>
        <v>D23</v>
      </c>
      <c r="S221" s="3" t="str">
        <f>H13</f>
        <v>D24</v>
      </c>
      <c r="T221" s="3" t="str">
        <f>C14</f>
        <v>D25</v>
      </c>
    </row>
    <row r="222" spans="1:20" customHeight="1" ht="20">
      <c r="A222" s="2" t="s">
        <v>236</v>
      </c>
      <c r="C222" s="3" t="str">
        <f>D10</f>
        <v>D2</v>
      </c>
      <c r="D222" s="3" t="str">
        <f>G10</f>
        <v>D5</v>
      </c>
      <c r="E222" s="3" t="str">
        <f>C11</f>
        <v>D7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  <c r="R222" s="3" t="str">
        <f>F13</f>
        <v>D22</v>
      </c>
      <c r="S222" s="3" t="str">
        <f>G13</f>
        <v>D23</v>
      </c>
      <c r="T222" s="3" t="str">
        <f>C14</f>
        <v>D25</v>
      </c>
    </row>
    <row r="223" spans="1:20" customHeight="1" ht="20">
      <c r="A223" s="2" t="s">
        <v>237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C12</f>
        <v>D13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G12</f>
        <v>D17</v>
      </c>
      <c r="P223" s="3" t="str">
        <f>D13</f>
        <v>D20</v>
      </c>
      <c r="Q223" s="3" t="str">
        <f>E13</f>
        <v>D21</v>
      </c>
      <c r="R223" s="3" t="str">
        <f>G13</f>
        <v>D23</v>
      </c>
      <c r="S223" s="3" t="str">
        <f>H13</f>
        <v>D24</v>
      </c>
      <c r="T223" s="3" t="str">
        <f>C14</f>
        <v>D25</v>
      </c>
    </row>
    <row r="224" spans="1:20" customHeight="1" ht="20">
      <c r="A224" s="2" t="s">
        <v>238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E13</f>
        <v>D21</v>
      </c>
      <c r="R224" s="3" t="str">
        <f>G13</f>
        <v>D23</v>
      </c>
      <c r="S224" s="3" t="str">
        <f>H13</f>
        <v>D24</v>
      </c>
      <c r="T224" s="3" t="str">
        <f>C14</f>
        <v>D25</v>
      </c>
    </row>
    <row r="225" spans="1:20" customHeight="1" ht="20">
      <c r="A225" s="2" t="s">
        <v>239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E13</f>
        <v>D21</v>
      </c>
      <c r="R225" s="3" t="str">
        <f>F13</f>
        <v>D22</v>
      </c>
      <c r="S225" s="3" t="str">
        <f>G13</f>
        <v>D23</v>
      </c>
      <c r="T225" s="3" t="str">
        <f>H13</f>
        <v>D24</v>
      </c>
    </row>
    <row r="226" spans="1:20" customHeight="1" ht="20">
      <c r="A226" s="2" t="s">
        <v>240</v>
      </c>
      <c r="C226" s="3" t="str">
        <f>E10</f>
        <v>D3</v>
      </c>
      <c r="D226" s="3" t="str">
        <f>F10</f>
        <v>D4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H12</f>
        <v>D18</v>
      </c>
      <c r="P226" s="3" t="str">
        <f>C13</f>
        <v>D19</v>
      </c>
      <c r="Q226" s="3" t="str">
        <f>D13</f>
        <v>D20</v>
      </c>
      <c r="R226" s="3" t="str">
        <f>E13</f>
        <v>D21</v>
      </c>
      <c r="S226" s="3" t="str">
        <f>F13</f>
        <v>D22</v>
      </c>
      <c r="T226" s="3" t="str">
        <f>C14</f>
        <v>D25</v>
      </c>
    </row>
    <row r="227" spans="1:20" customHeight="1" ht="20">
      <c r="A227" s="2" t="s">
        <v>241</v>
      </c>
      <c r="C227" s="3" t="str">
        <f>E10</f>
        <v>D3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  <c r="R227" s="3" t="str">
        <f>F13</f>
        <v>D22</v>
      </c>
      <c r="S227" s="3" t="str">
        <f>G13</f>
        <v>D23</v>
      </c>
      <c r="T227" s="3" t="str">
        <f>C14</f>
        <v>D25</v>
      </c>
    </row>
    <row r="228" spans="1:20" customHeight="1" ht="20">
      <c r="A228" s="2" t="s">
        <v>242</v>
      </c>
      <c r="C228" s="3" t="str">
        <f>E10</f>
        <v>D3</v>
      </c>
      <c r="D228" s="3" t="str">
        <f>F10</f>
        <v>D4</v>
      </c>
      <c r="E228" s="3" t="str">
        <f>G10</f>
        <v>D5</v>
      </c>
      <c r="F228" s="3" t="str">
        <f>C11</f>
        <v>D7</v>
      </c>
      <c r="G228" s="3" t="str">
        <f>D11</f>
        <v>D8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E12</f>
        <v>D15</v>
      </c>
      <c r="N228" s="3" t="str">
        <f>F12</f>
        <v>D16</v>
      </c>
      <c r="O228" s="3" t="str">
        <f>H12</f>
        <v>D18</v>
      </c>
      <c r="P228" s="3" t="str">
        <f>C13</f>
        <v>D19</v>
      </c>
      <c r="Q228" s="3" t="str">
        <f>D13</f>
        <v>D20</v>
      </c>
      <c r="R228" s="3" t="str">
        <f>F13</f>
        <v>D22</v>
      </c>
      <c r="S228" s="3" t="str">
        <f>H13</f>
        <v>D24</v>
      </c>
      <c r="T228" s="3" t="str">
        <f>C14</f>
        <v>D25</v>
      </c>
    </row>
    <row r="229" spans="1:20" customHeight="1" ht="20">
      <c r="A229" s="2" t="s">
        <v>243</v>
      </c>
      <c r="C229" s="3" t="str">
        <f>E10</f>
        <v>D3</v>
      </c>
      <c r="D229" s="3" t="str">
        <f>F10</f>
        <v>D4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F13</f>
        <v>D22</v>
      </c>
      <c r="R229" s="3" t="str">
        <f>G13</f>
        <v>D23</v>
      </c>
      <c r="S229" s="3" t="str">
        <f>H13</f>
        <v>D24</v>
      </c>
      <c r="T229" s="3" t="str">
        <f>C14</f>
        <v>D25</v>
      </c>
    </row>
    <row r="230" spans="1:20" customHeight="1" ht="20">
      <c r="A230" s="2" t="s">
        <v>244</v>
      </c>
      <c r="C230" s="3" t="str">
        <f>E10</f>
        <v>D3</v>
      </c>
      <c r="D230" s="3" t="str">
        <f>G10</f>
        <v>D5</v>
      </c>
      <c r="E230" s="3" t="str">
        <f>C11</f>
        <v>D7</v>
      </c>
      <c r="F230" s="3" t="str">
        <f>D11</f>
        <v>D8</v>
      </c>
      <c r="G230" s="3" t="str">
        <f>E11</f>
        <v>D9</v>
      </c>
      <c r="H230" s="3" t="str">
        <f>F11</f>
        <v>D10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C13</f>
        <v>D19</v>
      </c>
      <c r="Q230" s="3" t="str">
        <f>D13</f>
        <v>D20</v>
      </c>
      <c r="R230" s="3" t="str">
        <f>E13</f>
        <v>D21</v>
      </c>
      <c r="S230" s="3" t="str">
        <f>F13</f>
        <v>D22</v>
      </c>
      <c r="T230" s="3" t="str">
        <f>H13</f>
        <v>D24</v>
      </c>
    </row>
    <row r="231" spans="1:20" customHeight="1" ht="20">
      <c r="A231" s="2" t="s">
        <v>245</v>
      </c>
      <c r="C231" s="3" t="str">
        <f>E10</f>
        <v>D3</v>
      </c>
      <c r="D231" s="3" t="str">
        <f>G10</f>
        <v>D5</v>
      </c>
      <c r="E231" s="3" t="str">
        <f>C11</f>
        <v>D7</v>
      </c>
      <c r="F231" s="3" t="str">
        <f>D11</f>
        <v>D8</v>
      </c>
      <c r="G231" s="3" t="str">
        <f>F11</f>
        <v>D10</v>
      </c>
      <c r="H231" s="3" t="str">
        <f>H11</f>
        <v>D12</v>
      </c>
      <c r="I231" s="3" t="str">
        <f>D12</f>
        <v>D14</v>
      </c>
      <c r="J231" s="3" t="str">
        <f>E12</f>
        <v>D15</v>
      </c>
      <c r="K231" s="3" t="str">
        <f>F12</f>
        <v>D16</v>
      </c>
      <c r="L231" s="3" t="str">
        <f>G12</f>
        <v>D17</v>
      </c>
      <c r="M231" s="3" t="str">
        <f>H12</f>
        <v>D18</v>
      </c>
      <c r="N231" s="3" t="str">
        <f>C13</f>
        <v>D19</v>
      </c>
      <c r="O231" s="3" t="str">
        <f>D13</f>
        <v>D20</v>
      </c>
      <c r="P231" s="3" t="str">
        <f>E13</f>
        <v>D21</v>
      </c>
      <c r="Q231" s="3" t="str">
        <f>F13</f>
        <v>D22</v>
      </c>
      <c r="R231" s="3" t="str">
        <f>G13</f>
        <v>D23</v>
      </c>
      <c r="S231" s="3" t="str">
        <f>H13</f>
        <v>D24</v>
      </c>
      <c r="T231" s="3" t="str">
        <f>C14</f>
        <v>D25</v>
      </c>
    </row>
    <row r="232" spans="1:20" customHeight="1" ht="20">
      <c r="A232" s="2" t="s">
        <v>246</v>
      </c>
      <c r="C232" s="3" t="str">
        <f>E10</f>
        <v>D3</v>
      </c>
      <c r="D232" s="3" t="str">
        <f>H10</f>
        <v>D6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G11</f>
        <v>D11</v>
      </c>
      <c r="I232" s="3" t="str">
        <f>H11</f>
        <v>D12</v>
      </c>
      <c r="J232" s="3" t="str">
        <f>C12</f>
        <v>D13</v>
      </c>
      <c r="K232" s="3" t="str">
        <f>D12</f>
        <v>D14</v>
      </c>
      <c r="L232" s="3" t="str">
        <f>E12</f>
        <v>D15</v>
      </c>
      <c r="M232" s="3" t="str">
        <f>F12</f>
        <v>D16</v>
      </c>
      <c r="N232" s="3" t="str">
        <f>G12</f>
        <v>D17</v>
      </c>
      <c r="O232" s="3" t="str">
        <f>H12</f>
        <v>D18</v>
      </c>
      <c r="P232" s="3" t="str">
        <f>D13</f>
        <v>D20</v>
      </c>
      <c r="Q232" s="3" t="str">
        <f>F13</f>
        <v>D22</v>
      </c>
      <c r="R232" s="3" t="str">
        <f>G13</f>
        <v>D23</v>
      </c>
      <c r="S232" s="3" t="str">
        <f>H13</f>
        <v>D24</v>
      </c>
      <c r="T232" s="3" t="str">
        <f>C14</f>
        <v>D25</v>
      </c>
    </row>
    <row r="233" spans="1:20" customHeight="1" ht="20">
      <c r="A233" s="2" t="s">
        <v>247</v>
      </c>
      <c r="C233" s="3" t="str">
        <f>F10</f>
        <v>D4</v>
      </c>
      <c r="D233" s="3" t="str">
        <f>G10</f>
        <v>D5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C12</f>
        <v>D13</v>
      </c>
      <c r="L233" s="3" t="str">
        <f>F12</f>
        <v>D16</v>
      </c>
      <c r="M233" s="3" t="str">
        <f>G12</f>
        <v>D17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  <c r="R233" s="3" t="str">
        <f>F13</f>
        <v>D22</v>
      </c>
      <c r="S233" s="3" t="str">
        <f>G13</f>
        <v>D23</v>
      </c>
      <c r="T233" s="3" t="str">
        <f>H13</f>
        <v>D24</v>
      </c>
    </row>
    <row r="234" spans="1:20" customHeight="1" ht="20">
      <c r="A234" s="2" t="s">
        <v>248</v>
      </c>
      <c r="C234" s="3" t="str">
        <f>F10</f>
        <v>D4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F13</f>
        <v>D22</v>
      </c>
      <c r="R234" s="3" t="str">
        <f>G13</f>
        <v>D23</v>
      </c>
      <c r="S234" s="3" t="str">
        <f>H13</f>
        <v>D24</v>
      </c>
      <c r="T234" s="3" t="str">
        <f>C14</f>
        <v>D25</v>
      </c>
    </row>
    <row r="235" spans="1:20" customHeight="1" ht="20">
      <c r="A235" s="2" t="s">
        <v>249</v>
      </c>
      <c r="C235" s="3" t="str">
        <f>F10</f>
        <v>D4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E11</f>
        <v>D9</v>
      </c>
      <c r="H235" s="3" t="str">
        <f>F11</f>
        <v>D10</v>
      </c>
      <c r="I235" s="3" t="str">
        <f>G11</f>
        <v>D11</v>
      </c>
      <c r="J235" s="3" t="str">
        <f>D12</f>
        <v>D14</v>
      </c>
      <c r="K235" s="3" t="str">
        <f>E12</f>
        <v>D15</v>
      </c>
      <c r="L235" s="3" t="str">
        <f>F12</f>
        <v>D16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F13</f>
        <v>D22</v>
      </c>
      <c r="R235" s="3" t="str">
        <f>G13</f>
        <v>D23</v>
      </c>
      <c r="S235" s="3" t="str">
        <f>H13</f>
        <v>D24</v>
      </c>
      <c r="T235" s="3" t="str">
        <f>C14</f>
        <v>D25</v>
      </c>
    </row>
    <row r="236" spans="1:20" customHeight="1" ht="20">
      <c r="A236" s="2" t="s">
        <v>250</v>
      </c>
      <c r="C236" s="3" t="str">
        <f>F10</f>
        <v>D4</v>
      </c>
      <c r="D236" s="3" t="str">
        <f>H10</f>
        <v>D6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G11</f>
        <v>D11</v>
      </c>
      <c r="I236" s="3" t="str">
        <f>H11</f>
        <v>D12</v>
      </c>
      <c r="J236" s="3" t="str">
        <f>C12</f>
        <v>D13</v>
      </c>
      <c r="K236" s="3" t="str">
        <f>E12</f>
        <v>D15</v>
      </c>
      <c r="L236" s="3" t="str">
        <f>F12</f>
        <v>D16</v>
      </c>
      <c r="M236" s="3" t="str">
        <f>G12</f>
        <v>D17</v>
      </c>
      <c r="N236" s="3" t="str">
        <f>H12</f>
        <v>D18</v>
      </c>
      <c r="O236" s="3" t="str">
        <f>C13</f>
        <v>D19</v>
      </c>
      <c r="P236" s="3" t="str">
        <f>E13</f>
        <v>D21</v>
      </c>
      <c r="Q236" s="3" t="str">
        <f>F13</f>
        <v>D22</v>
      </c>
      <c r="R236" s="3" t="str">
        <f>G13</f>
        <v>D23</v>
      </c>
      <c r="S236" s="3" t="str">
        <f>H13</f>
        <v>D24</v>
      </c>
      <c r="T236" s="3" t="str">
        <f>C14</f>
        <v>D25</v>
      </c>
    </row>
    <row r="238" spans="1:20" customHeight="1" ht="20">
      <c r="A238" s="1" t="s">
        <v>251</v>
      </c>
    </row>
    <row r="239" spans="1:20" customHeight="1" ht="20">
      <c r="A239" s="1" t="s">
        <v>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8:J238"/>
    <mergeCell ref="A239:J2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2018-06-30T10:38:11-03:00</dcterms:created>
  <dcterms:modified xsi:type="dcterms:W3CDTF">2018-06-30T10:38:11-03:00</dcterms:modified>
  <dc:title>Untitled Spreadsheet</dc:title>
  <dc:description/>
  <dc:subject/>
  <cp:keywords/>
  <cp:category/>
</cp:coreProperties>
</file>