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<sst xmlns="http://schemas.openxmlformats.org/spreadsheetml/2006/main" uniqueCount="68">
  <si>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</si>
  <si>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</si>
  <si>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25 dezenas com 18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</si>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</sst>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  <c r="R22" s="3" t="str">
        <f>G13</f>
        <v>D23</v>
      </c>
      <c r="S22" s="3" t="str">
        <f>H13</f>
        <v>D24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  <c r="R23" s="3" t="str">
        <f>F13</f>
        <v>D22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H12</f>
        <v>D18</v>
      </c>
      <c r="Q24" s="3" t="str">
        <f>E13</f>
        <v>D21</v>
      </c>
      <c r="R24" s="3" t="str">
        <f>G13</f>
        <v>D23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D12</f>
        <v>D14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  <c r="R25" s="3" t="str">
        <f>G13</f>
        <v>D23</v>
      </c>
      <c r="S25" s="3" t="str">
        <f>H13</f>
        <v>D24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G13</f>
        <v>D23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C14</f>
        <v>D25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G13</f>
        <v>D23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G11</f>
        <v>D11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F13</f>
        <v>D22</v>
      </c>
      <c r="R33" s="3" t="str">
        <f>G13</f>
        <v>D23</v>
      </c>
      <c r="S33" s="3" t="str">
        <f>H13</f>
        <v>D24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G13</f>
        <v>D23</v>
      </c>
      <c r="S34" s="3" t="str">
        <f>H13</f>
        <v>D24</v>
      </c>
      <c r="T34" s="3" t="str">
        <f>C14</f>
        <v>D25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H13</f>
        <v>D24</v>
      </c>
      <c r="T35" s="3" t="str">
        <f>C14</f>
        <v>D25</v>
      </c>
    </row>
    <row r="36" spans="1:2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F12</f>
        <v>D16</v>
      </c>
      <c r="O36" s="3" t="str">
        <f>G12</f>
        <v>D17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H13</f>
        <v>D24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F13</f>
        <v>D22</v>
      </c>
      <c r="R40" s="3" t="str">
        <f>G13</f>
        <v>D23</v>
      </c>
      <c r="S40" s="3" t="str">
        <f>H13</f>
        <v>D24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G13</f>
        <v>D23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H13</f>
        <v>D24</v>
      </c>
    </row>
    <row r="43" spans="1:20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</row>
    <row r="44" spans="1:20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  <c r="R44" s="3" t="str">
        <f>E13</f>
        <v>D21</v>
      </c>
      <c r="S44" s="3" t="str">
        <f>G13</f>
        <v>D23</v>
      </c>
      <c r="T44" s="3" t="str">
        <f>C14</f>
        <v>D25</v>
      </c>
    </row>
    <row r="45" spans="1:20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H13</f>
        <v>D24</v>
      </c>
      <c r="T45" s="3" t="str">
        <f>C14</f>
        <v>D25</v>
      </c>
    </row>
    <row r="46" spans="1:20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F13</f>
        <v>D22</v>
      </c>
      <c r="S47" s="3" t="str">
        <f>H13</f>
        <v>D24</v>
      </c>
      <c r="T47" s="3" t="str">
        <f>C14</f>
        <v>D25</v>
      </c>
    </row>
    <row r="48" spans="1:20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C14</f>
        <v>D25</v>
      </c>
    </row>
    <row r="49" spans="1:20" customHeight="1" ht="20">
      <c r="A49" s="2" t="s">
        <v>63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F13</f>
        <v>D22</v>
      </c>
      <c r="R49" s="3" t="str">
        <f>G13</f>
        <v>D23</v>
      </c>
      <c r="S49" s="3" t="str">
        <f>H13</f>
        <v>D24</v>
      </c>
      <c r="T49" s="3" t="str">
        <f>C14</f>
        <v>D25</v>
      </c>
    </row>
    <row r="50" spans="1:20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  <c r="S50" s="3" t="str">
        <f>H13</f>
        <v>D24</v>
      </c>
      <c r="T50" s="3" t="str">
        <f>C14</f>
        <v>D25</v>
      </c>
    </row>
    <row r="51" spans="1:20" customHeight="1" ht="20">
      <c r="A51" s="2" t="s">
        <v>65</v>
      </c>
      <c r="C51" s="3" t="str">
        <f>E10</f>
        <v>D3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  <c r="T51" s="3" t="str">
        <f>H13</f>
        <v>D24</v>
      </c>
    </row>
    <row r="53" spans="1:20" customHeight="1" ht="20">
      <c r="A53" s="1" t="s">
        <v>66</v>
      </c>
    </row>
    <row r="54" spans="1:20" customHeight="1" ht="20">
      <c r="A54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2018-06-30T10:38:05-03:00</dcterms:created>
  <dcterms:modified xsi:type="dcterms:W3CDTF">2018-06-30T10:38:05-03:00</dcterms:modified>
  <dc:title>Untitled Spreadsheet</dc:title>
  <dc:description/>
  <dc:subject/>
  <cp:keywords/>
  <cp:category/>
</cp:coreProperties>
</file>