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<sst xmlns="http://schemas.openxmlformats.org/spreadsheetml/2006/main" uniqueCount="281">
  <si>
    <t>Lotodicas - Planilhas exclusivas</t>
  </si>
  <si>
    <t>www.lotodicas.com.br</t>
  </si>
  <si>
    <t>Jogue com 25 dezenas com 17 dezenas por jogo</t>
  </si>
  <si>
    <t>garantindo 13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</si>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</sst>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G12</f>
        <v>D17</v>
      </c>
      <c r="R19" s="3" t="str">
        <f>H12</f>
        <v>D18</v>
      </c>
      <c r="S19" s="3" t="str">
        <f>C13</f>
        <v>D19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D12</f>
        <v>D14</v>
      </c>
      <c r="O20" s="3" t="str">
        <f>G12</f>
        <v>D17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G13</f>
        <v>D23</v>
      </c>
      <c r="R21" s="3" t="str">
        <f>H13</f>
        <v>D24</v>
      </c>
      <c r="S21" s="3" t="str">
        <f>C14</f>
        <v>D25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C13</f>
        <v>D19</v>
      </c>
      <c r="P22" s="3" t="str">
        <f>E13</f>
        <v>D21</v>
      </c>
      <c r="Q22" s="3" t="str">
        <f>F13</f>
        <v>D22</v>
      </c>
      <c r="R22" s="3" t="str">
        <f>H13</f>
        <v>D24</v>
      </c>
      <c r="S22" s="3" t="str">
        <f>C14</f>
        <v>D25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E13</f>
        <v>D21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F13</f>
        <v>D22</v>
      </c>
      <c r="S24" s="3" t="str">
        <f>C14</f>
        <v>D25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D13</f>
        <v>D20</v>
      </c>
      <c r="R25" s="3" t="str">
        <f>E13</f>
        <v>D21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C12</f>
        <v>D13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F13</f>
        <v>D22</v>
      </c>
      <c r="R26" s="3" t="str">
        <f>G13</f>
        <v>D23</v>
      </c>
      <c r="S26" s="3" t="str">
        <f>C14</f>
        <v>D25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F13</f>
        <v>D22</v>
      </c>
      <c r="R27" s="3" t="str">
        <f>G13</f>
        <v>D23</v>
      </c>
      <c r="S27" s="3" t="str">
        <f>C14</f>
        <v>D25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C12</f>
        <v>D13</v>
      </c>
      <c r="L28" s="3" t="str">
        <f>D12</f>
        <v>D14</v>
      </c>
      <c r="M28" s="3" t="str">
        <f>F12</f>
        <v>D16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  <c r="R28" s="3" t="str">
        <f>H13</f>
        <v>D24</v>
      </c>
      <c r="S28" s="3" t="str">
        <f>C14</f>
        <v>D25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E13</f>
        <v>D21</v>
      </c>
      <c r="S29" s="3" t="str">
        <f>C14</f>
        <v>D25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E12</f>
        <v>D15</v>
      </c>
      <c r="N30" s="3" t="str">
        <f>F12</f>
        <v>D16</v>
      </c>
      <c r="O30" s="3" t="str">
        <f>D13</f>
        <v>D20</v>
      </c>
      <c r="P30" s="3" t="str">
        <f>F13</f>
        <v>D22</v>
      </c>
      <c r="Q30" s="3" t="str">
        <f>G13</f>
        <v>D23</v>
      </c>
      <c r="R30" s="3" t="str">
        <f>H13</f>
        <v>D24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C14</f>
        <v>D25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E13</f>
        <v>D21</v>
      </c>
      <c r="R32" s="3" t="str">
        <f>F13</f>
        <v>D22</v>
      </c>
      <c r="S32" s="3" t="str">
        <f>H13</f>
        <v>D24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C12</f>
        <v>D13</v>
      </c>
      <c r="L33" s="3" t="str">
        <f>G12</f>
        <v>D17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G13</f>
        <v>D23</v>
      </c>
      <c r="R33" s="3" t="str">
        <f>H13</f>
        <v>D24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F13</f>
        <v>D22</v>
      </c>
      <c r="R34" s="3" t="str">
        <f>G13</f>
        <v>D23</v>
      </c>
      <c r="S34" s="3" t="str">
        <f>C14</f>
        <v>D25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C13</f>
        <v>D19</v>
      </c>
      <c r="Q35" s="3" t="str">
        <f>D13</f>
        <v>D20</v>
      </c>
      <c r="R35" s="3" t="str">
        <f>F13</f>
        <v>D22</v>
      </c>
      <c r="S35" s="3" t="str">
        <f>H13</f>
        <v>D24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C13</f>
        <v>D19</v>
      </c>
      <c r="P36" s="3" t="str">
        <f>D13</f>
        <v>D20</v>
      </c>
      <c r="Q36" s="3" t="str">
        <f>G13</f>
        <v>D23</v>
      </c>
      <c r="R36" s="3" t="str">
        <f>H13</f>
        <v>D24</v>
      </c>
      <c r="S36" s="3" t="str">
        <f>C14</f>
        <v>D25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  <c r="R37" s="3" t="str">
        <f>G13</f>
        <v>D23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F12</f>
        <v>D16</v>
      </c>
      <c r="P39" s="3" t="str">
        <f>G12</f>
        <v>D17</v>
      </c>
      <c r="Q39" s="3" t="str">
        <f>C13</f>
        <v>D19</v>
      </c>
      <c r="R39" s="3" t="str">
        <f>E13</f>
        <v>D21</v>
      </c>
      <c r="S39" s="3" t="str">
        <f>C14</f>
        <v>D25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F13</f>
        <v>D22</v>
      </c>
      <c r="R40" s="3" t="str">
        <f>G13</f>
        <v>D23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  <c r="R41" s="3" t="str">
        <f>G13</f>
        <v>D23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E13</f>
        <v>D21</v>
      </c>
      <c r="P42" s="3" t="str">
        <f>F13</f>
        <v>D22</v>
      </c>
      <c r="Q42" s="3" t="str">
        <f>G13</f>
        <v>D23</v>
      </c>
      <c r="R42" s="3" t="str">
        <f>H13</f>
        <v>D24</v>
      </c>
      <c r="S42" s="3" t="str">
        <f>C14</f>
        <v>D25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C13</f>
        <v>D19</v>
      </c>
      <c r="Q43" s="3" t="str">
        <f>E13</f>
        <v>D21</v>
      </c>
      <c r="R43" s="3" t="str">
        <f>G13</f>
        <v>D23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E11</f>
        <v>D9</v>
      </c>
      <c r="I44" s="3" t="str">
        <f>F11</f>
        <v>D10</v>
      </c>
      <c r="J44" s="3" t="str">
        <f>E12</f>
        <v>D15</v>
      </c>
      <c r="K44" s="3" t="str">
        <f>F12</f>
        <v>D16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E13</f>
        <v>D21</v>
      </c>
      <c r="Q44" s="3" t="str">
        <f>F13</f>
        <v>D22</v>
      </c>
      <c r="R44" s="3" t="str">
        <f>H13</f>
        <v>D24</v>
      </c>
      <c r="S44" s="3" t="str">
        <f>C14</f>
        <v>D25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C13</f>
        <v>D19</v>
      </c>
      <c r="R45" s="3" t="str">
        <f>G13</f>
        <v>D23</v>
      </c>
      <c r="S45" s="3" t="str">
        <f>C14</f>
        <v>D25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G13</f>
        <v>D23</v>
      </c>
      <c r="S46" s="3" t="str">
        <f>C14</f>
        <v>D25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F13</f>
        <v>D22</v>
      </c>
      <c r="R47" s="3" t="str">
        <f>H13</f>
        <v>D24</v>
      </c>
      <c r="S47" s="3" t="str">
        <f>C14</f>
        <v>D25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G13</f>
        <v>D23</v>
      </c>
      <c r="R48" s="3" t="str">
        <f>H13</f>
        <v>D24</v>
      </c>
      <c r="S48" s="3" t="str">
        <f>C14</f>
        <v>D25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G12</f>
        <v>D17</v>
      </c>
      <c r="O49" s="3" t="str">
        <f>E13</f>
        <v>D21</v>
      </c>
      <c r="P49" s="3" t="str">
        <f>F13</f>
        <v>D22</v>
      </c>
      <c r="Q49" s="3" t="str">
        <f>G13</f>
        <v>D23</v>
      </c>
      <c r="R49" s="3" t="str">
        <f>H13</f>
        <v>D24</v>
      </c>
      <c r="S49" s="3" t="str">
        <f>C14</f>
        <v>D25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F13</f>
        <v>D22</v>
      </c>
      <c r="R50" s="3" t="str">
        <f>H13</f>
        <v>D24</v>
      </c>
      <c r="S50" s="3" t="str">
        <f>C14</f>
        <v>D25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  <c r="R51" s="3" t="str">
        <f>G13</f>
        <v>D23</v>
      </c>
      <c r="S51" s="3" t="str">
        <f>H13</f>
        <v>D24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E11</f>
        <v>D9</v>
      </c>
      <c r="I52" s="3" t="str">
        <f>F11</f>
        <v>D10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H12</f>
        <v>D18</v>
      </c>
      <c r="O52" s="3" t="str">
        <f>D13</f>
        <v>D20</v>
      </c>
      <c r="P52" s="3" t="str">
        <f>F13</f>
        <v>D22</v>
      </c>
      <c r="Q52" s="3" t="str">
        <f>G13</f>
        <v>D23</v>
      </c>
      <c r="R52" s="3" t="str">
        <f>H13</f>
        <v>D24</v>
      </c>
      <c r="S52" s="3" t="str">
        <f>C14</f>
        <v>D25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D13</f>
        <v>D20</v>
      </c>
      <c r="P53" s="3" t="str">
        <f>E13</f>
        <v>D21</v>
      </c>
      <c r="Q53" s="3" t="str">
        <f>F13</f>
        <v>D22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H12</f>
        <v>D18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C14</f>
        <v>D25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G13</f>
        <v>D23</v>
      </c>
      <c r="R55" s="3" t="str">
        <f>H13</f>
        <v>D24</v>
      </c>
      <c r="S55" s="3" t="str">
        <f>C14</f>
        <v>D25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F13</f>
        <v>D22</v>
      </c>
      <c r="S56" s="3" t="str">
        <f>G13</f>
        <v>D23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G13</f>
        <v>D23</v>
      </c>
      <c r="S57" s="3" t="str">
        <f>C14</f>
        <v>D25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F13</f>
        <v>D22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E11</f>
        <v>D9</v>
      </c>
      <c r="I59" s="3" t="str">
        <f>G11</f>
        <v>D11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G13</f>
        <v>D23</v>
      </c>
      <c r="R59" s="3" t="str">
        <f>H13</f>
        <v>D24</v>
      </c>
      <c r="S59" s="3" t="str">
        <f>C14</f>
        <v>D25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E13</f>
        <v>D21</v>
      </c>
      <c r="Q61" s="3" t="str">
        <f>F13</f>
        <v>D22</v>
      </c>
      <c r="R61" s="3" t="str">
        <f>G13</f>
        <v>D23</v>
      </c>
      <c r="S61" s="3" t="str">
        <f>C14</f>
        <v>D25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F12</f>
        <v>D16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F13</f>
        <v>D22</v>
      </c>
      <c r="Q62" s="3" t="str">
        <f>G13</f>
        <v>D23</v>
      </c>
      <c r="R62" s="3" t="str">
        <f>H13</f>
        <v>D24</v>
      </c>
      <c r="S62" s="3" t="str">
        <f>C14</f>
        <v>D25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F13</f>
        <v>D22</v>
      </c>
      <c r="R63" s="3" t="str">
        <f>G13</f>
        <v>D23</v>
      </c>
      <c r="S63" s="3" t="str">
        <f>H13</f>
        <v>D24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H13</f>
        <v>D24</v>
      </c>
      <c r="S64" s="3" t="str">
        <f>C14</f>
        <v>D25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F13</f>
        <v>D22</v>
      </c>
      <c r="R65" s="3" t="str">
        <f>G13</f>
        <v>D23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C14</f>
        <v>D25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E12</f>
        <v>D15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H13</f>
        <v>D24</v>
      </c>
      <c r="S67" s="3" t="str">
        <f>C14</f>
        <v>D25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H12</f>
        <v>D18</v>
      </c>
      <c r="O68" s="3" t="str">
        <f>E13</f>
        <v>D21</v>
      </c>
      <c r="P68" s="3" t="str">
        <f>F13</f>
        <v>D22</v>
      </c>
      <c r="Q68" s="3" t="str">
        <f>G13</f>
        <v>D23</v>
      </c>
      <c r="R68" s="3" t="str">
        <f>H13</f>
        <v>D24</v>
      </c>
      <c r="S68" s="3" t="str">
        <f>C14</f>
        <v>D25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H11</f>
        <v>D12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  <c r="R69" s="3" t="str">
        <f>G13</f>
        <v>D23</v>
      </c>
      <c r="S69" s="3" t="str">
        <f>C14</f>
        <v>D25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D13</f>
        <v>D20</v>
      </c>
      <c r="S70" s="3" t="str">
        <f>G13</f>
        <v>D23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E13</f>
        <v>D21</v>
      </c>
      <c r="R71" s="3" t="str">
        <f>F13</f>
        <v>D22</v>
      </c>
      <c r="S71" s="3" t="str">
        <f>H13</f>
        <v>D24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D12</f>
        <v>D14</v>
      </c>
      <c r="L72" s="3" t="str">
        <f>E12</f>
        <v>D15</v>
      </c>
      <c r="M72" s="3" t="str">
        <f>H12</f>
        <v>D18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C14</f>
        <v>D25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E12</f>
        <v>D15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  <c r="R73" s="3" t="str">
        <f>G13</f>
        <v>D23</v>
      </c>
      <c r="S73" s="3" t="str">
        <f>C14</f>
        <v>D25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  <c r="R74" s="3" t="str">
        <f>F13</f>
        <v>D22</v>
      </c>
      <c r="S74" s="3" t="str">
        <f>G13</f>
        <v>D23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D11</f>
        <v>D8</v>
      </c>
      <c r="I75" s="3" t="str">
        <f>G11</f>
        <v>D11</v>
      </c>
      <c r="J75" s="3" t="str">
        <f>H11</f>
        <v>D12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H12</f>
        <v>D18</v>
      </c>
      <c r="O75" s="3" t="str">
        <f>D13</f>
        <v>D20</v>
      </c>
      <c r="P75" s="3" t="str">
        <f>F13</f>
        <v>D22</v>
      </c>
      <c r="Q75" s="3" t="str">
        <f>G13</f>
        <v>D23</v>
      </c>
      <c r="R75" s="3" t="str">
        <f>H13</f>
        <v>D24</v>
      </c>
      <c r="S75" s="3" t="str">
        <f>C14</f>
        <v>D25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F13</f>
        <v>D22</v>
      </c>
      <c r="R76" s="3" t="str">
        <f>G13</f>
        <v>D23</v>
      </c>
      <c r="S76" s="3" t="str">
        <f>C14</f>
        <v>D25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E13</f>
        <v>D21</v>
      </c>
      <c r="S77" s="3" t="str">
        <f>G13</f>
        <v>D23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E13</f>
        <v>D21</v>
      </c>
      <c r="Q78" s="3" t="str">
        <f>F13</f>
        <v>D22</v>
      </c>
      <c r="R78" s="3" t="str">
        <f>G13</f>
        <v>D23</v>
      </c>
      <c r="S78" s="3" t="str">
        <f>H13</f>
        <v>D24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E11</f>
        <v>D9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  <c r="R79" s="3" t="str">
        <f>H13</f>
        <v>D24</v>
      </c>
      <c r="S79" s="3" t="str">
        <f>C14</f>
        <v>D25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F12</f>
        <v>D16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G13</f>
        <v>D23</v>
      </c>
      <c r="R80" s="3" t="str">
        <f>H13</f>
        <v>D24</v>
      </c>
      <c r="S80" s="3" t="str">
        <f>C14</f>
        <v>D25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  <c r="R81" s="3" t="str">
        <f>H13</f>
        <v>D24</v>
      </c>
      <c r="S81" s="3" t="str">
        <f>C14</f>
        <v>D25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F13</f>
        <v>D22</v>
      </c>
      <c r="R82" s="3" t="str">
        <f>G13</f>
        <v>D23</v>
      </c>
      <c r="S82" s="3" t="str">
        <f>C14</f>
        <v>D25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F13</f>
        <v>D22</v>
      </c>
      <c r="S83" s="3" t="str">
        <f>G13</f>
        <v>D23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  <c r="R84" s="3" t="str">
        <f>G13</f>
        <v>D23</v>
      </c>
      <c r="S84" s="3" t="str">
        <f>H13</f>
        <v>D24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G13</f>
        <v>D23</v>
      </c>
      <c r="S85" s="3" t="str">
        <f>H13</f>
        <v>D24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  <c r="R86" s="3" t="str">
        <f>G13</f>
        <v>D23</v>
      </c>
      <c r="S86" s="3" t="str">
        <f>H13</f>
        <v>D24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F12</f>
        <v>D16</v>
      </c>
      <c r="M87" s="3" t="str">
        <f>H12</f>
        <v>D18</v>
      </c>
      <c r="N87" s="3" t="str">
        <f>C13</f>
        <v>D19</v>
      </c>
      <c r="O87" s="3" t="str">
        <f>D13</f>
        <v>D20</v>
      </c>
      <c r="P87" s="3" t="str">
        <f>F13</f>
        <v>D22</v>
      </c>
      <c r="Q87" s="3" t="str">
        <f>G13</f>
        <v>D23</v>
      </c>
      <c r="R87" s="3" t="str">
        <f>H13</f>
        <v>D24</v>
      </c>
      <c r="S87" s="3" t="str">
        <f>C14</f>
        <v>D25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  <c r="R88" s="3" t="str">
        <f>H13</f>
        <v>D24</v>
      </c>
      <c r="S88" s="3" t="str">
        <f>C14</f>
        <v>D25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H13</f>
        <v>D24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  <c r="R90" s="3" t="str">
        <f>H13</f>
        <v>D24</v>
      </c>
      <c r="S90" s="3" t="str">
        <f>C14</f>
        <v>D25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H12</f>
        <v>D18</v>
      </c>
      <c r="P91" s="3" t="str">
        <f>D13</f>
        <v>D20</v>
      </c>
      <c r="Q91" s="3" t="str">
        <f>F13</f>
        <v>D22</v>
      </c>
      <c r="R91" s="3" t="str">
        <f>G13</f>
        <v>D23</v>
      </c>
      <c r="S91" s="3" t="str">
        <f>H13</f>
        <v>D24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E12</f>
        <v>D15</v>
      </c>
      <c r="M92" s="3" t="str">
        <f>F12</f>
        <v>D16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G13</f>
        <v>D23</v>
      </c>
      <c r="S92" s="3" t="str">
        <f>H13</f>
        <v>D24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C13</f>
        <v>D19</v>
      </c>
      <c r="Q93" s="3" t="str">
        <f>F13</f>
        <v>D22</v>
      </c>
      <c r="R93" s="3" t="str">
        <f>G13</f>
        <v>D23</v>
      </c>
      <c r="S93" s="3" t="str">
        <f>C14</f>
        <v>D25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C14</f>
        <v>D25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  <c r="R96" s="3" t="str">
        <f>H13</f>
        <v>D24</v>
      </c>
      <c r="S96" s="3" t="str">
        <f>C14</f>
        <v>D25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F11</f>
        <v>D10</v>
      </c>
      <c r="J97" s="3" t="str">
        <f>H11</f>
        <v>D12</v>
      </c>
      <c r="K97" s="3" t="str">
        <f>D12</f>
        <v>D14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  <c r="R97" s="3" t="str">
        <f>H13</f>
        <v>D24</v>
      </c>
      <c r="S97" s="3" t="str">
        <f>C14</f>
        <v>D25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G11</f>
        <v>D11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E13</f>
        <v>D21</v>
      </c>
      <c r="R98" s="3" t="str">
        <f>F13</f>
        <v>D22</v>
      </c>
      <c r="S98" s="3" t="str">
        <f>H13</f>
        <v>D24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H11</f>
        <v>D12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F13</f>
        <v>D22</v>
      </c>
      <c r="Q99" s="3" t="str">
        <f>G13</f>
        <v>D23</v>
      </c>
      <c r="R99" s="3" t="str">
        <f>H13</f>
        <v>D24</v>
      </c>
      <c r="S99" s="3" t="str">
        <f>C14</f>
        <v>D25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D12</f>
        <v>D14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G13</f>
        <v>D23</v>
      </c>
      <c r="R100" s="3" t="str">
        <f>H13</f>
        <v>D24</v>
      </c>
      <c r="S100" s="3" t="str">
        <f>C14</f>
        <v>D25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G11</f>
        <v>D11</v>
      </c>
      <c r="I101" s="3" t="str">
        <f>H11</f>
        <v>D12</v>
      </c>
      <c r="J101" s="3" t="str">
        <f>E12</f>
        <v>D15</v>
      </c>
      <c r="K101" s="3" t="str">
        <f>F12</f>
        <v>D16</v>
      </c>
      <c r="L101" s="3" t="str">
        <f>G12</f>
        <v>D17</v>
      </c>
      <c r="M101" s="3" t="str">
        <f>H12</f>
        <v>D18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G13</f>
        <v>D23</v>
      </c>
      <c r="R101" s="3" t="str">
        <f>H13</f>
        <v>D24</v>
      </c>
      <c r="S101" s="3" t="str">
        <f>C14</f>
        <v>D25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E12</f>
        <v>D15</v>
      </c>
      <c r="O102" s="3" t="str">
        <f>F12</f>
        <v>D16</v>
      </c>
      <c r="P102" s="3" t="str">
        <f>C13</f>
        <v>D19</v>
      </c>
      <c r="Q102" s="3" t="str">
        <f>D13</f>
        <v>D20</v>
      </c>
      <c r="R102" s="3" t="str">
        <f>H13</f>
        <v>D24</v>
      </c>
      <c r="S102" s="3" t="str">
        <f>C14</f>
        <v>D25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C13</f>
        <v>D19</v>
      </c>
      <c r="Q103" s="3" t="str">
        <f>E13</f>
        <v>D21</v>
      </c>
      <c r="R103" s="3" t="str">
        <f>G13</f>
        <v>D23</v>
      </c>
      <c r="S103" s="3" t="str">
        <f>H13</f>
        <v>D24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C14</f>
        <v>D25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G12</f>
        <v>D17</v>
      </c>
      <c r="M105" s="3" t="str">
        <f>C13</f>
        <v>D19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  <c r="R105" s="3" t="str">
        <f>H13</f>
        <v>D24</v>
      </c>
      <c r="S105" s="3" t="str">
        <f>C14</f>
        <v>D25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H12</f>
        <v>D18</v>
      </c>
      <c r="P106" s="3" t="str">
        <f>C13</f>
        <v>D19</v>
      </c>
      <c r="Q106" s="3" t="str">
        <f>F13</f>
        <v>D22</v>
      </c>
      <c r="R106" s="3" t="str">
        <f>H13</f>
        <v>D24</v>
      </c>
      <c r="S106" s="3" t="str">
        <f>C14</f>
        <v>D25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E11</f>
        <v>D9</v>
      </c>
      <c r="H108" s="3" t="str">
        <f>F11</f>
        <v>D10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  <c r="R108" s="3" t="str">
        <f>G13</f>
        <v>D23</v>
      </c>
      <c r="S108" s="3" t="str">
        <f>H13</f>
        <v>D24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H11</f>
        <v>D12</v>
      </c>
      <c r="K109" s="3" t="str">
        <f>D12</f>
        <v>D14</v>
      </c>
      <c r="L109" s="3" t="str">
        <f>E12</f>
        <v>D15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  <c r="R109" s="3" t="str">
        <f>F13</f>
        <v>D22</v>
      </c>
      <c r="S109" s="3" t="str">
        <f>H13</f>
        <v>D24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D12</f>
        <v>D14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F13</f>
        <v>D22</v>
      </c>
      <c r="R110" s="3" t="str">
        <f>G13</f>
        <v>D23</v>
      </c>
      <c r="S110" s="3" t="str">
        <f>H13</f>
        <v>D24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  <c r="R111" s="3" t="str">
        <f>F13</f>
        <v>D22</v>
      </c>
      <c r="S111" s="3" t="str">
        <f>C14</f>
        <v>D25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H11</f>
        <v>D12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H13</f>
        <v>D24</v>
      </c>
      <c r="S112" s="3" t="str">
        <f>C14</f>
        <v>D25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H12</f>
        <v>D18</v>
      </c>
      <c r="P113" s="3" t="str">
        <f>C13</f>
        <v>D19</v>
      </c>
      <c r="Q113" s="3" t="str">
        <f>E13</f>
        <v>D21</v>
      </c>
      <c r="R113" s="3" t="str">
        <f>G13</f>
        <v>D23</v>
      </c>
      <c r="S113" s="3" t="str">
        <f>C14</f>
        <v>D25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C14</f>
        <v>D25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F11</f>
        <v>D10</v>
      </c>
      <c r="I115" s="3" t="str">
        <f>G11</f>
        <v>D11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G13</f>
        <v>D23</v>
      </c>
      <c r="R115" s="3" t="str">
        <f>H13</f>
        <v>D24</v>
      </c>
      <c r="S115" s="3" t="str">
        <f>C14</f>
        <v>D25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C12</f>
        <v>D13</v>
      </c>
      <c r="K116" s="3" t="str">
        <f>D12</f>
        <v>D14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  <c r="R116" s="3" t="str">
        <f>H13</f>
        <v>D24</v>
      </c>
      <c r="S116" s="3" t="str">
        <f>C14</f>
        <v>D25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G13</f>
        <v>D23</v>
      </c>
      <c r="R117" s="3" t="str">
        <f>H13</f>
        <v>D24</v>
      </c>
      <c r="S117" s="3" t="str">
        <f>C14</f>
        <v>D25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G13</f>
        <v>D23</v>
      </c>
      <c r="S118" s="3" t="str">
        <f>C14</f>
        <v>D25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E13</f>
        <v>D21</v>
      </c>
      <c r="Q120" s="3" t="str">
        <f>F13</f>
        <v>D22</v>
      </c>
      <c r="R120" s="3" t="str">
        <f>G13</f>
        <v>D23</v>
      </c>
      <c r="S120" s="3" t="str">
        <f>C14</f>
        <v>D25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D13</f>
        <v>D20</v>
      </c>
      <c r="P121" s="3" t="str">
        <f>E13</f>
        <v>D21</v>
      </c>
      <c r="Q121" s="3" t="str">
        <f>F13</f>
        <v>D22</v>
      </c>
      <c r="R121" s="3" t="str">
        <f>G13</f>
        <v>D23</v>
      </c>
      <c r="S121" s="3" t="str">
        <f>C14</f>
        <v>D25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F11</f>
        <v>D10</v>
      </c>
      <c r="I122" s="3" t="str">
        <f>G11</f>
        <v>D11</v>
      </c>
      <c r="J122" s="3" t="str">
        <f>C12</f>
        <v>D13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G13</f>
        <v>D23</v>
      </c>
      <c r="R122" s="3" t="str">
        <f>H13</f>
        <v>D24</v>
      </c>
      <c r="S122" s="3" t="str">
        <f>C14</f>
        <v>D25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G12</f>
        <v>D17</v>
      </c>
      <c r="O123" s="3" t="str">
        <f>C13</f>
        <v>D19</v>
      </c>
      <c r="P123" s="3" t="str">
        <f>E13</f>
        <v>D21</v>
      </c>
      <c r="Q123" s="3" t="str">
        <f>F13</f>
        <v>D22</v>
      </c>
      <c r="R123" s="3" t="str">
        <f>G13</f>
        <v>D23</v>
      </c>
      <c r="S123" s="3" t="str">
        <f>H13</f>
        <v>D24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G12</f>
        <v>D17</v>
      </c>
      <c r="P124" s="3" t="str">
        <f>D13</f>
        <v>D20</v>
      </c>
      <c r="Q124" s="3" t="str">
        <f>F13</f>
        <v>D22</v>
      </c>
      <c r="R124" s="3" t="str">
        <f>G13</f>
        <v>D23</v>
      </c>
      <c r="S124" s="3" t="str">
        <f>C14</f>
        <v>D25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F13</f>
        <v>D22</v>
      </c>
      <c r="S125" s="3" t="str">
        <f>H13</f>
        <v>D24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D12</f>
        <v>D14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E13</f>
        <v>D21</v>
      </c>
      <c r="P126" s="3" t="str">
        <f>F13</f>
        <v>D22</v>
      </c>
      <c r="Q126" s="3" t="str">
        <f>G13</f>
        <v>D23</v>
      </c>
      <c r="R126" s="3" t="str">
        <f>H13</f>
        <v>D24</v>
      </c>
      <c r="S126" s="3" t="str">
        <f>C14</f>
        <v>D25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H12</f>
        <v>D18</v>
      </c>
      <c r="O127" s="3" t="str">
        <f>C13</f>
        <v>D19</v>
      </c>
      <c r="P127" s="3" t="str">
        <f>D13</f>
        <v>D20</v>
      </c>
      <c r="Q127" s="3" t="str">
        <f>E13</f>
        <v>D21</v>
      </c>
      <c r="R127" s="3" t="str">
        <f>H13</f>
        <v>D24</v>
      </c>
      <c r="S127" s="3" t="str">
        <f>C14</f>
        <v>D25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E12</f>
        <v>D15</v>
      </c>
      <c r="K128" s="3" t="str">
        <f>F12</f>
        <v>D16</v>
      </c>
      <c r="L128" s="3" t="str">
        <f>G12</f>
        <v>D17</v>
      </c>
      <c r="M128" s="3" t="str">
        <f>H12</f>
        <v>D18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  <c r="R128" s="3" t="str">
        <f>G13</f>
        <v>D23</v>
      </c>
      <c r="S128" s="3" t="str">
        <f>C14</f>
        <v>D25</v>
      </c>
    </row>
    <row r="129" spans="1:1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</row>
    <row r="130" spans="1:1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C13</f>
        <v>D19</v>
      </c>
      <c r="Q130" s="3" t="str">
        <f>E13</f>
        <v>D21</v>
      </c>
      <c r="R130" s="3" t="str">
        <f>F13</f>
        <v>D22</v>
      </c>
      <c r="S130" s="3" t="str">
        <f>H13</f>
        <v>D24</v>
      </c>
    </row>
    <row r="131" spans="1:1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  <c r="R131" s="3" t="str">
        <f>G13</f>
        <v>D23</v>
      </c>
      <c r="S131" s="3" t="str">
        <f>C14</f>
        <v>D25</v>
      </c>
    </row>
    <row r="132" spans="1:1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H13</f>
        <v>D24</v>
      </c>
      <c r="S132" s="3" t="str">
        <f>C14</f>
        <v>D25</v>
      </c>
    </row>
    <row r="133" spans="1:1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F12</f>
        <v>D16</v>
      </c>
      <c r="N133" s="3" t="str">
        <f>G12</f>
        <v>D17</v>
      </c>
      <c r="O133" s="3" t="str">
        <f>D13</f>
        <v>D20</v>
      </c>
      <c r="P133" s="3" t="str">
        <f>F13</f>
        <v>D22</v>
      </c>
      <c r="Q133" s="3" t="str">
        <f>G13</f>
        <v>D23</v>
      </c>
      <c r="R133" s="3" t="str">
        <f>H13</f>
        <v>D24</v>
      </c>
      <c r="S133" s="3" t="str">
        <f>C14</f>
        <v>D25</v>
      </c>
    </row>
    <row r="134" spans="1:1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E12</f>
        <v>D15</v>
      </c>
      <c r="M134" s="3" t="str">
        <f>G12</f>
        <v>D17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  <c r="R134" s="3" t="str">
        <f>H13</f>
        <v>D24</v>
      </c>
      <c r="S134" s="3" t="str">
        <f>C14</f>
        <v>D25</v>
      </c>
    </row>
    <row r="135" spans="1:1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H13</f>
        <v>D24</v>
      </c>
      <c r="S135" s="3" t="str">
        <f>C14</f>
        <v>D25</v>
      </c>
    </row>
    <row r="136" spans="1:1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H12</f>
        <v>D18</v>
      </c>
      <c r="Q136" s="3" t="str">
        <f>D13</f>
        <v>D20</v>
      </c>
      <c r="R136" s="3" t="str">
        <f>G13</f>
        <v>D23</v>
      </c>
      <c r="S136" s="3" t="str">
        <f>C14</f>
        <v>D25</v>
      </c>
    </row>
    <row r="137" spans="1:1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C12</f>
        <v>D13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E13</f>
        <v>D21</v>
      </c>
      <c r="Q137" s="3" t="str">
        <f>F13</f>
        <v>D22</v>
      </c>
      <c r="R137" s="3" t="str">
        <f>G13</f>
        <v>D23</v>
      </c>
      <c r="S137" s="3" t="str">
        <f>C14</f>
        <v>D25</v>
      </c>
    </row>
    <row r="138" spans="1:1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F11</f>
        <v>D10</v>
      </c>
      <c r="J138" s="3" t="str">
        <f>H11</f>
        <v>D12</v>
      </c>
      <c r="K138" s="3" t="str">
        <f>D12</f>
        <v>D14</v>
      </c>
      <c r="L138" s="3" t="str">
        <f>E12</f>
        <v>D15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F13</f>
        <v>D22</v>
      </c>
      <c r="R138" s="3" t="str">
        <f>G13</f>
        <v>D23</v>
      </c>
      <c r="S138" s="3" t="str">
        <f>C14</f>
        <v>D25</v>
      </c>
    </row>
    <row r="139" spans="1:1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D11</f>
        <v>D8</v>
      </c>
      <c r="I139" s="3" t="str">
        <f>G11</f>
        <v>D11</v>
      </c>
      <c r="J139" s="3" t="str">
        <f>H11</f>
        <v>D12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C13</f>
        <v>D19</v>
      </c>
      <c r="P139" s="3" t="str">
        <f>E13</f>
        <v>D21</v>
      </c>
      <c r="Q139" s="3" t="str">
        <f>G13</f>
        <v>D23</v>
      </c>
      <c r="R139" s="3" t="str">
        <f>H13</f>
        <v>D24</v>
      </c>
      <c r="S139" s="3" t="str">
        <f>C14</f>
        <v>D25</v>
      </c>
    </row>
    <row r="140" spans="1:1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E13</f>
        <v>D21</v>
      </c>
      <c r="R140" s="3" t="str">
        <f>F13</f>
        <v>D22</v>
      </c>
      <c r="S140" s="3" t="str">
        <f>G13</f>
        <v>D23</v>
      </c>
    </row>
    <row r="141" spans="1:1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E13</f>
        <v>D21</v>
      </c>
      <c r="R141" s="3" t="str">
        <f>G13</f>
        <v>D23</v>
      </c>
      <c r="S141" s="3" t="str">
        <f>C14</f>
        <v>D25</v>
      </c>
    </row>
    <row r="142" spans="1:1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C12</f>
        <v>D13</v>
      </c>
      <c r="K142" s="3" t="str">
        <f>E12</f>
        <v>D15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  <c r="R142" s="3" t="str">
        <f>H13</f>
        <v>D24</v>
      </c>
      <c r="S142" s="3" t="str">
        <f>C14</f>
        <v>D25</v>
      </c>
    </row>
    <row r="143" spans="1:1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F13</f>
        <v>D22</v>
      </c>
      <c r="S143" s="3" t="str">
        <f>H13</f>
        <v>D24</v>
      </c>
    </row>
    <row r="144" spans="1:1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C14</f>
        <v>D25</v>
      </c>
    </row>
    <row r="145" spans="1:1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H12</f>
        <v>D18</v>
      </c>
      <c r="O145" s="3" t="str">
        <f>D13</f>
        <v>D20</v>
      </c>
      <c r="P145" s="3" t="str">
        <f>E13</f>
        <v>D21</v>
      </c>
      <c r="Q145" s="3" t="str">
        <f>G13</f>
        <v>D23</v>
      </c>
      <c r="R145" s="3" t="str">
        <f>H13</f>
        <v>D24</v>
      </c>
      <c r="S145" s="3" t="str">
        <f>C14</f>
        <v>D25</v>
      </c>
    </row>
    <row r="146" spans="1:1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D11</f>
        <v>D8</v>
      </c>
      <c r="H146" s="3" t="str">
        <f>E11</f>
        <v>D9</v>
      </c>
      <c r="I146" s="3" t="str">
        <f>G11</f>
        <v>D11</v>
      </c>
      <c r="J146" s="3" t="str">
        <f>C12</f>
        <v>D13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  <c r="R146" s="3" t="str">
        <f>G13</f>
        <v>D23</v>
      </c>
      <c r="S146" s="3" t="str">
        <f>C14</f>
        <v>D25</v>
      </c>
    </row>
    <row r="147" spans="1:1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  <c r="R147" s="3" t="str">
        <f>G13</f>
        <v>D23</v>
      </c>
      <c r="S147" s="3" t="str">
        <f>H13</f>
        <v>D24</v>
      </c>
    </row>
    <row r="148" spans="1:1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E11</f>
        <v>D9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H13</f>
        <v>D24</v>
      </c>
      <c r="S148" s="3" t="str">
        <f>C14</f>
        <v>D25</v>
      </c>
    </row>
    <row r="149" spans="1:1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E12</f>
        <v>D15</v>
      </c>
      <c r="N149" s="3" t="str">
        <f>F12</f>
        <v>D16</v>
      </c>
      <c r="O149" s="3" t="str">
        <f>H12</f>
        <v>D18</v>
      </c>
      <c r="P149" s="3" t="str">
        <f>C13</f>
        <v>D19</v>
      </c>
      <c r="Q149" s="3" t="str">
        <f>E13</f>
        <v>D21</v>
      </c>
      <c r="R149" s="3" t="str">
        <f>G13</f>
        <v>D23</v>
      </c>
      <c r="S149" s="3" t="str">
        <f>H13</f>
        <v>D24</v>
      </c>
    </row>
    <row r="150" spans="1:1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D13</f>
        <v>D20</v>
      </c>
      <c r="R150" s="3" t="str">
        <f>G13</f>
        <v>D23</v>
      </c>
      <c r="S150" s="3" t="str">
        <f>H13</f>
        <v>D24</v>
      </c>
    </row>
    <row r="151" spans="1:1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H11</f>
        <v>D12</v>
      </c>
      <c r="J151" s="3" t="str">
        <f>D12</f>
        <v>D14</v>
      </c>
      <c r="K151" s="3" t="str">
        <f>E12</f>
        <v>D15</v>
      </c>
      <c r="L151" s="3" t="str">
        <f>F12</f>
        <v>D16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E13</f>
        <v>D21</v>
      </c>
      <c r="Q151" s="3" t="str">
        <f>F13</f>
        <v>D22</v>
      </c>
      <c r="R151" s="3" t="str">
        <f>H13</f>
        <v>D24</v>
      </c>
      <c r="S151" s="3" t="str">
        <f>C14</f>
        <v>D25</v>
      </c>
    </row>
    <row r="152" spans="1:1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  <c r="S152" s="3" t="str">
        <f>C14</f>
        <v>D25</v>
      </c>
    </row>
    <row r="153" spans="1:1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F11</f>
        <v>D10</v>
      </c>
      <c r="J153" s="3" t="str">
        <f>C12</f>
        <v>D13</v>
      </c>
      <c r="K153" s="3" t="str">
        <f>F12</f>
        <v>D16</v>
      </c>
      <c r="L153" s="3" t="str">
        <f>H12</f>
        <v>D18</v>
      </c>
      <c r="M153" s="3" t="str">
        <f>C13</f>
        <v>D19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  <c r="R153" s="3" t="str">
        <f>H13</f>
        <v>D24</v>
      </c>
      <c r="S153" s="3" t="str">
        <f>C14</f>
        <v>D25</v>
      </c>
    </row>
    <row r="154" spans="1:1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F11</f>
        <v>D10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H12</f>
        <v>D18</v>
      </c>
      <c r="N154" s="3" t="str">
        <f>C13</f>
        <v>D19</v>
      </c>
      <c r="O154" s="3" t="str">
        <f>E13</f>
        <v>D21</v>
      </c>
      <c r="P154" s="3" t="str">
        <f>F13</f>
        <v>D22</v>
      </c>
      <c r="Q154" s="3" t="str">
        <f>G13</f>
        <v>D23</v>
      </c>
      <c r="R154" s="3" t="str">
        <f>H13</f>
        <v>D24</v>
      </c>
      <c r="S154" s="3" t="str">
        <f>C14</f>
        <v>D25</v>
      </c>
    </row>
    <row r="155" spans="1:1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F13</f>
        <v>D22</v>
      </c>
      <c r="R155" s="3" t="str">
        <f>G13</f>
        <v>D23</v>
      </c>
      <c r="S155" s="3" t="str">
        <f>H13</f>
        <v>D24</v>
      </c>
    </row>
    <row r="156" spans="1:1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D11</f>
        <v>D8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F12</f>
        <v>D16</v>
      </c>
      <c r="M156" s="3" t="str">
        <f>G12</f>
        <v>D17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  <c r="R156" s="3" t="str">
        <f>H13</f>
        <v>D24</v>
      </c>
      <c r="S156" s="3" t="str">
        <f>C14</f>
        <v>D25</v>
      </c>
    </row>
    <row r="157" spans="1:1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E12</f>
        <v>D15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F13</f>
        <v>D22</v>
      </c>
      <c r="S157" s="3" t="str">
        <f>C14</f>
        <v>D25</v>
      </c>
    </row>
    <row r="158" spans="1:1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H11</f>
        <v>D12</v>
      </c>
      <c r="L158" s="3" t="str">
        <f>D12</f>
        <v>D14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F13</f>
        <v>D22</v>
      </c>
      <c r="S158" s="3" t="str">
        <f>G13</f>
        <v>D23</v>
      </c>
    </row>
    <row r="159" spans="1:1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F12</f>
        <v>D16</v>
      </c>
      <c r="M159" s="3" t="str">
        <f>G12</f>
        <v>D17</v>
      </c>
      <c r="N159" s="3" t="str">
        <f>H12</f>
        <v>D18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G13</f>
        <v>D23</v>
      </c>
      <c r="S159" s="3" t="str">
        <f>C14</f>
        <v>D25</v>
      </c>
    </row>
    <row r="160" spans="1:1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E12</f>
        <v>D15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G13</f>
        <v>D23</v>
      </c>
      <c r="S160" s="3" t="str">
        <f>H13</f>
        <v>D24</v>
      </c>
    </row>
    <row r="161" spans="1:1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E13</f>
        <v>D21</v>
      </c>
      <c r="Q161" s="3" t="str">
        <f>F13</f>
        <v>D22</v>
      </c>
      <c r="R161" s="3" t="str">
        <f>H13</f>
        <v>D24</v>
      </c>
      <c r="S161" s="3" t="str">
        <f>C14</f>
        <v>D25</v>
      </c>
    </row>
    <row r="162" spans="1:1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E11</f>
        <v>D9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D12</f>
        <v>D14</v>
      </c>
      <c r="L162" s="3" t="str">
        <f>E12</f>
        <v>D15</v>
      </c>
      <c r="M162" s="3" t="str">
        <f>G12</f>
        <v>D17</v>
      </c>
      <c r="N162" s="3" t="str">
        <f>C13</f>
        <v>D19</v>
      </c>
      <c r="O162" s="3" t="str">
        <f>D13</f>
        <v>D20</v>
      </c>
      <c r="P162" s="3" t="str">
        <f>F13</f>
        <v>D22</v>
      </c>
      <c r="Q162" s="3" t="str">
        <f>G13</f>
        <v>D23</v>
      </c>
      <c r="R162" s="3" t="str">
        <f>H13</f>
        <v>D24</v>
      </c>
      <c r="S162" s="3" t="str">
        <f>C14</f>
        <v>D25</v>
      </c>
    </row>
    <row r="163" spans="1:1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E11</f>
        <v>D9</v>
      </c>
      <c r="G163" s="3" t="str">
        <f>H11</f>
        <v>D12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F12</f>
        <v>D16</v>
      </c>
      <c r="L163" s="3" t="str">
        <f>G12</f>
        <v>D17</v>
      </c>
      <c r="M163" s="3" t="str">
        <f>H12</f>
        <v>D18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G13</f>
        <v>D23</v>
      </c>
      <c r="R163" s="3" t="str">
        <f>H13</f>
        <v>D24</v>
      </c>
      <c r="S163" s="3" t="str">
        <f>C14</f>
        <v>D25</v>
      </c>
    </row>
    <row r="164" spans="1:1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F11</f>
        <v>D10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H13</f>
        <v>D24</v>
      </c>
    </row>
    <row r="165" spans="1:1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D13</f>
        <v>D20</v>
      </c>
      <c r="P165" s="3" t="str">
        <f>E13</f>
        <v>D21</v>
      </c>
      <c r="Q165" s="3" t="str">
        <f>F13</f>
        <v>D22</v>
      </c>
      <c r="R165" s="3" t="str">
        <f>H13</f>
        <v>D24</v>
      </c>
      <c r="S165" s="3" t="str">
        <f>C14</f>
        <v>D25</v>
      </c>
    </row>
    <row r="166" spans="1:1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F13</f>
        <v>D22</v>
      </c>
      <c r="Q166" s="3" t="str">
        <f>G13</f>
        <v>D23</v>
      </c>
      <c r="R166" s="3" t="str">
        <f>H13</f>
        <v>D24</v>
      </c>
      <c r="S166" s="3" t="str">
        <f>C14</f>
        <v>D25</v>
      </c>
    </row>
    <row r="167" spans="1:1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D11</f>
        <v>D8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C12</f>
        <v>D13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G13</f>
        <v>D23</v>
      </c>
      <c r="R167" s="3" t="str">
        <f>H13</f>
        <v>D24</v>
      </c>
      <c r="S167" s="3" t="str">
        <f>C14</f>
        <v>D25</v>
      </c>
    </row>
    <row r="168" spans="1:19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E12</f>
        <v>D15</v>
      </c>
      <c r="N168" s="3" t="str">
        <f>G12</f>
        <v>D17</v>
      </c>
      <c r="O168" s="3" t="str">
        <f>H12</f>
        <v>D18</v>
      </c>
      <c r="P168" s="3" t="str">
        <f>F13</f>
        <v>D22</v>
      </c>
      <c r="Q168" s="3" t="str">
        <f>G13</f>
        <v>D23</v>
      </c>
      <c r="R168" s="3" t="str">
        <f>H13</f>
        <v>D24</v>
      </c>
      <c r="S168" s="3" t="str">
        <f>C14</f>
        <v>D25</v>
      </c>
    </row>
    <row r="169" spans="1:19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F13</f>
        <v>D22</v>
      </c>
      <c r="R169" s="3" t="str">
        <f>H13</f>
        <v>D24</v>
      </c>
      <c r="S169" s="3" t="str">
        <f>C14</f>
        <v>D25</v>
      </c>
    </row>
    <row r="170" spans="1:19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C12</f>
        <v>D13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C13</f>
        <v>D19</v>
      </c>
      <c r="P170" s="3" t="str">
        <f>D13</f>
        <v>D20</v>
      </c>
      <c r="Q170" s="3" t="str">
        <f>E13</f>
        <v>D21</v>
      </c>
      <c r="R170" s="3" t="str">
        <f>G13</f>
        <v>D23</v>
      </c>
      <c r="S170" s="3" t="str">
        <f>H13</f>
        <v>D24</v>
      </c>
    </row>
    <row r="171" spans="1:19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E12</f>
        <v>D15</v>
      </c>
      <c r="N171" s="3" t="str">
        <f>G12</f>
        <v>D17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H13</f>
        <v>D24</v>
      </c>
    </row>
    <row r="172" spans="1:19" customHeight="1" ht="20">
      <c r="A172" s="2" t="s">
        <v>186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F12</f>
        <v>D16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G13</f>
        <v>D23</v>
      </c>
      <c r="R172" s="3" t="str">
        <f>H13</f>
        <v>D24</v>
      </c>
      <c r="S172" s="3" t="str">
        <f>C14</f>
        <v>D25</v>
      </c>
    </row>
    <row r="173" spans="1:19" customHeight="1" ht="20">
      <c r="A173" s="2" t="s">
        <v>187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F12</f>
        <v>D16</v>
      </c>
      <c r="N173" s="3" t="str">
        <f>H12</f>
        <v>D18</v>
      </c>
      <c r="O173" s="3" t="str">
        <f>C13</f>
        <v>D19</v>
      </c>
      <c r="P173" s="3" t="str">
        <f>F13</f>
        <v>D22</v>
      </c>
      <c r="Q173" s="3" t="str">
        <f>G13</f>
        <v>D23</v>
      </c>
      <c r="R173" s="3" t="str">
        <f>H13</f>
        <v>D24</v>
      </c>
      <c r="S173" s="3" t="str">
        <f>C14</f>
        <v>D25</v>
      </c>
    </row>
    <row r="174" spans="1:19" customHeight="1" ht="20">
      <c r="A174" s="2" t="s">
        <v>188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F13</f>
        <v>D22</v>
      </c>
      <c r="R174" s="3" t="str">
        <f>G13</f>
        <v>D23</v>
      </c>
      <c r="S174" s="3" t="str">
        <f>C14</f>
        <v>D25</v>
      </c>
    </row>
    <row r="175" spans="1:19" customHeight="1" ht="20">
      <c r="A175" s="2" t="s">
        <v>189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G11</f>
        <v>D11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H12</f>
        <v>D18</v>
      </c>
      <c r="P175" s="3" t="str">
        <f>D13</f>
        <v>D20</v>
      </c>
      <c r="Q175" s="3" t="str">
        <f>E13</f>
        <v>D21</v>
      </c>
      <c r="R175" s="3" t="str">
        <f>F13</f>
        <v>D22</v>
      </c>
      <c r="S175" s="3" t="str">
        <f>G13</f>
        <v>D23</v>
      </c>
    </row>
    <row r="176" spans="1:19" customHeight="1" ht="20">
      <c r="A176" s="2" t="s">
        <v>190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E12</f>
        <v>D15</v>
      </c>
      <c r="M176" s="3" t="str">
        <f>G12</f>
        <v>D17</v>
      </c>
      <c r="N176" s="3" t="str">
        <f>H12</f>
        <v>D18</v>
      </c>
      <c r="O176" s="3" t="str">
        <f>C13</f>
        <v>D19</v>
      </c>
      <c r="P176" s="3" t="str">
        <f>E13</f>
        <v>D21</v>
      </c>
      <c r="Q176" s="3" t="str">
        <f>F13</f>
        <v>D22</v>
      </c>
      <c r="R176" s="3" t="str">
        <f>G13</f>
        <v>D23</v>
      </c>
      <c r="S176" s="3" t="str">
        <f>C14</f>
        <v>D25</v>
      </c>
    </row>
    <row r="177" spans="1:19" customHeight="1" ht="20">
      <c r="A177" s="2" t="s">
        <v>191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D13</f>
        <v>D20</v>
      </c>
      <c r="R177" s="3" t="str">
        <f>H13</f>
        <v>D24</v>
      </c>
      <c r="S177" s="3" t="str">
        <f>C14</f>
        <v>D25</v>
      </c>
    </row>
    <row r="178" spans="1:19" customHeight="1" ht="20">
      <c r="A178" s="2" t="s">
        <v>192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D11</f>
        <v>D8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F12</f>
        <v>D16</v>
      </c>
      <c r="M178" s="3" t="str">
        <f>G12</f>
        <v>D17</v>
      </c>
      <c r="N178" s="3" t="str">
        <f>H12</f>
        <v>D18</v>
      </c>
      <c r="O178" s="3" t="str">
        <f>D13</f>
        <v>D20</v>
      </c>
      <c r="P178" s="3" t="str">
        <f>E13</f>
        <v>D21</v>
      </c>
      <c r="Q178" s="3" t="str">
        <f>F13</f>
        <v>D22</v>
      </c>
      <c r="R178" s="3" t="str">
        <f>G13</f>
        <v>D23</v>
      </c>
      <c r="S178" s="3" t="str">
        <f>H13</f>
        <v>D24</v>
      </c>
    </row>
    <row r="179" spans="1:19" customHeight="1" ht="20">
      <c r="A179" s="2" t="s">
        <v>193</v>
      </c>
      <c r="C179" s="3" t="str">
        <f>C10</f>
        <v>D1</v>
      </c>
      <c r="D179" s="3" t="str">
        <f>F10</f>
        <v>D4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G12</f>
        <v>D17</v>
      </c>
      <c r="M179" s="3" t="str">
        <f>H12</f>
        <v>D18</v>
      </c>
      <c r="N179" s="3" t="str">
        <f>C13</f>
        <v>D19</v>
      </c>
      <c r="O179" s="3" t="str">
        <f>D13</f>
        <v>D20</v>
      </c>
      <c r="P179" s="3" t="str">
        <f>E13</f>
        <v>D21</v>
      </c>
      <c r="Q179" s="3" t="str">
        <f>G13</f>
        <v>D23</v>
      </c>
      <c r="R179" s="3" t="str">
        <f>H13</f>
        <v>D24</v>
      </c>
      <c r="S179" s="3" t="str">
        <f>C14</f>
        <v>D25</v>
      </c>
    </row>
    <row r="180" spans="1:19" customHeight="1" ht="20">
      <c r="A180" s="2" t="s">
        <v>194</v>
      </c>
      <c r="C180" s="3" t="str">
        <f>C10</f>
        <v>D1</v>
      </c>
      <c r="D180" s="3" t="str">
        <f>G10</f>
        <v>D5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H12</f>
        <v>D18</v>
      </c>
      <c r="P180" s="3" t="str">
        <f>C13</f>
        <v>D19</v>
      </c>
      <c r="Q180" s="3" t="str">
        <f>E13</f>
        <v>D21</v>
      </c>
      <c r="R180" s="3" t="str">
        <f>F13</f>
        <v>D22</v>
      </c>
      <c r="S180" s="3" t="str">
        <f>H13</f>
        <v>D24</v>
      </c>
    </row>
    <row r="181" spans="1:19" customHeight="1" ht="20">
      <c r="A181" s="2" t="s">
        <v>195</v>
      </c>
      <c r="C181" s="3" t="str">
        <f>C10</f>
        <v>D1</v>
      </c>
      <c r="D181" s="3" t="str">
        <f>G10</f>
        <v>D5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G13</f>
        <v>D23</v>
      </c>
      <c r="S181" s="3" t="str">
        <f>C14</f>
        <v>D25</v>
      </c>
    </row>
    <row r="182" spans="1:19" customHeight="1" ht="20">
      <c r="A182" s="2" t="s">
        <v>196</v>
      </c>
      <c r="C182" s="3" t="str">
        <f>C10</f>
        <v>D1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C13</f>
        <v>D19</v>
      </c>
      <c r="P182" s="3" t="str">
        <f>D13</f>
        <v>D20</v>
      </c>
      <c r="Q182" s="3" t="str">
        <f>F13</f>
        <v>D22</v>
      </c>
      <c r="R182" s="3" t="str">
        <f>H13</f>
        <v>D24</v>
      </c>
      <c r="S182" s="3" t="str">
        <f>C14</f>
        <v>D25</v>
      </c>
    </row>
    <row r="183" spans="1:19" customHeight="1" ht="20">
      <c r="A183" s="2" t="s">
        <v>197</v>
      </c>
      <c r="C183" s="3" t="str">
        <f>C10</f>
        <v>D1</v>
      </c>
      <c r="D183" s="3" t="str">
        <f>G10</f>
        <v>D5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G13</f>
        <v>D23</v>
      </c>
      <c r="R183" s="3" t="str">
        <f>H13</f>
        <v>D24</v>
      </c>
      <c r="S183" s="3" t="str">
        <f>C14</f>
        <v>D25</v>
      </c>
    </row>
    <row r="184" spans="1:19" customHeight="1" ht="20">
      <c r="A184" s="2" t="s">
        <v>198</v>
      </c>
      <c r="C184" s="3" t="str">
        <f>C10</f>
        <v>D1</v>
      </c>
      <c r="D184" s="3" t="str">
        <f>G10</f>
        <v>D5</v>
      </c>
      <c r="E184" s="3" t="str">
        <f>H10</f>
        <v>D6</v>
      </c>
      <c r="F184" s="3" t="str">
        <f>E11</f>
        <v>D9</v>
      </c>
      <c r="G184" s="3" t="str">
        <f>F11</f>
        <v>D10</v>
      </c>
      <c r="H184" s="3" t="str">
        <f>G11</f>
        <v>D11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  <c r="R184" s="3" t="str">
        <f>G13</f>
        <v>D23</v>
      </c>
      <c r="S184" s="3" t="str">
        <f>H13</f>
        <v>D24</v>
      </c>
    </row>
    <row r="185" spans="1:19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E12</f>
        <v>D15</v>
      </c>
      <c r="K185" s="3" t="str">
        <f>F12</f>
        <v>D16</v>
      </c>
      <c r="L185" s="3" t="str">
        <f>G12</f>
        <v>D17</v>
      </c>
      <c r="M185" s="3" t="str">
        <f>C13</f>
        <v>D19</v>
      </c>
      <c r="N185" s="3" t="str">
        <f>D13</f>
        <v>D20</v>
      </c>
      <c r="O185" s="3" t="str">
        <f>E13</f>
        <v>D21</v>
      </c>
      <c r="P185" s="3" t="str">
        <f>F13</f>
        <v>D22</v>
      </c>
      <c r="Q185" s="3" t="str">
        <f>G13</f>
        <v>D23</v>
      </c>
      <c r="R185" s="3" t="str">
        <f>H13</f>
        <v>D24</v>
      </c>
      <c r="S185" s="3" t="str">
        <f>C14</f>
        <v>D25</v>
      </c>
    </row>
    <row r="186" spans="1:19" customHeight="1" ht="20">
      <c r="A186" s="2" t="s">
        <v>200</v>
      </c>
      <c r="C186" s="3" t="str">
        <f>C10</f>
        <v>D1</v>
      </c>
      <c r="D186" s="3" t="str">
        <f>C11</f>
        <v>D7</v>
      </c>
      <c r="E186" s="3" t="str">
        <f>D11</f>
        <v>D8</v>
      </c>
      <c r="F186" s="3" t="str">
        <f>E11</f>
        <v>D9</v>
      </c>
      <c r="G186" s="3" t="str">
        <f>F11</f>
        <v>D10</v>
      </c>
      <c r="H186" s="3" t="str">
        <f>G11</f>
        <v>D11</v>
      </c>
      <c r="I186" s="3" t="str">
        <f>H11</f>
        <v>D12</v>
      </c>
      <c r="J186" s="3" t="str">
        <f>D12</f>
        <v>D14</v>
      </c>
      <c r="K186" s="3" t="str">
        <f>E12</f>
        <v>D15</v>
      </c>
      <c r="L186" s="3" t="str">
        <f>F12</f>
        <v>D16</v>
      </c>
      <c r="M186" s="3" t="str">
        <f>H12</f>
        <v>D18</v>
      </c>
      <c r="N186" s="3" t="str">
        <f>C13</f>
        <v>D19</v>
      </c>
      <c r="O186" s="3" t="str">
        <f>E13</f>
        <v>D21</v>
      </c>
      <c r="P186" s="3" t="str">
        <f>F13</f>
        <v>D22</v>
      </c>
      <c r="Q186" s="3" t="str">
        <f>G13</f>
        <v>D23</v>
      </c>
      <c r="R186" s="3" t="str">
        <f>H13</f>
        <v>D24</v>
      </c>
      <c r="S186" s="3" t="str">
        <f>C14</f>
        <v>D25</v>
      </c>
    </row>
    <row r="187" spans="1:19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E13</f>
        <v>D21</v>
      </c>
      <c r="R187" s="3" t="str">
        <f>F13</f>
        <v>D22</v>
      </c>
      <c r="S187" s="3" t="str">
        <f>C14</f>
        <v>D25</v>
      </c>
    </row>
    <row r="188" spans="1:19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H12</f>
        <v>D18</v>
      </c>
      <c r="P188" s="3" t="str">
        <f>E13</f>
        <v>D21</v>
      </c>
      <c r="Q188" s="3" t="str">
        <f>G13</f>
        <v>D23</v>
      </c>
      <c r="R188" s="3" t="str">
        <f>H13</f>
        <v>D24</v>
      </c>
      <c r="S188" s="3" t="str">
        <f>C14</f>
        <v>D25</v>
      </c>
    </row>
    <row r="189" spans="1:19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H11</f>
        <v>D12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F13</f>
        <v>D22</v>
      </c>
      <c r="R189" s="3" t="str">
        <f>G13</f>
        <v>D23</v>
      </c>
      <c r="S189" s="3" t="str">
        <f>C14</f>
        <v>D25</v>
      </c>
    </row>
    <row r="190" spans="1:19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C13</f>
        <v>D19</v>
      </c>
      <c r="P190" s="3" t="str">
        <f>F13</f>
        <v>D22</v>
      </c>
      <c r="Q190" s="3" t="str">
        <f>G13</f>
        <v>D23</v>
      </c>
      <c r="R190" s="3" t="str">
        <f>H13</f>
        <v>D24</v>
      </c>
      <c r="S190" s="3" t="str">
        <f>C14</f>
        <v>D25</v>
      </c>
    </row>
    <row r="191" spans="1:19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D12</f>
        <v>D14</v>
      </c>
      <c r="N191" s="3" t="str">
        <f>F12</f>
        <v>D16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H13</f>
        <v>D24</v>
      </c>
    </row>
    <row r="192" spans="1:19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C12</f>
        <v>D13</v>
      </c>
      <c r="M192" s="3" t="str">
        <f>E12</f>
        <v>D15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  <c r="R192" s="3" t="str">
        <f>G13</f>
        <v>D23</v>
      </c>
      <c r="S192" s="3" t="str">
        <f>H13</f>
        <v>D24</v>
      </c>
    </row>
    <row r="193" spans="1:19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G11</f>
        <v>D11</v>
      </c>
      <c r="K193" s="3" t="str">
        <f>H11</f>
        <v>D12</v>
      </c>
      <c r="L193" s="3" t="str">
        <f>D12</f>
        <v>D14</v>
      </c>
      <c r="M193" s="3" t="str">
        <f>F12</f>
        <v>D16</v>
      </c>
      <c r="N193" s="3" t="str">
        <f>H12</f>
        <v>D18</v>
      </c>
      <c r="O193" s="3" t="str">
        <f>C13</f>
        <v>D19</v>
      </c>
      <c r="P193" s="3" t="str">
        <f>F13</f>
        <v>D22</v>
      </c>
      <c r="Q193" s="3" t="str">
        <f>G13</f>
        <v>D23</v>
      </c>
      <c r="R193" s="3" t="str">
        <f>H13</f>
        <v>D24</v>
      </c>
      <c r="S193" s="3" t="str">
        <f>C14</f>
        <v>D25</v>
      </c>
    </row>
    <row r="194" spans="1:19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</row>
    <row r="195" spans="1:19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C12</f>
        <v>D13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  <c r="R195" s="3" t="str">
        <f>H13</f>
        <v>D24</v>
      </c>
      <c r="S195" s="3" t="str">
        <f>C14</f>
        <v>D25</v>
      </c>
    </row>
    <row r="196" spans="1:19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  <c r="S196" s="3" t="str">
        <f>G13</f>
        <v>D23</v>
      </c>
    </row>
    <row r="197" spans="1:19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G11</f>
        <v>D11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D13</f>
        <v>D20</v>
      </c>
      <c r="P197" s="3" t="str">
        <f>E13</f>
        <v>D21</v>
      </c>
      <c r="Q197" s="3" t="str">
        <f>G13</f>
        <v>D23</v>
      </c>
      <c r="R197" s="3" t="str">
        <f>H13</f>
        <v>D24</v>
      </c>
      <c r="S197" s="3" t="str">
        <f>C14</f>
        <v>D25</v>
      </c>
    </row>
    <row r="198" spans="1:19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E13</f>
        <v>D21</v>
      </c>
      <c r="Q198" s="3" t="str">
        <f>F13</f>
        <v>D22</v>
      </c>
      <c r="R198" s="3" t="str">
        <f>G13</f>
        <v>D23</v>
      </c>
      <c r="S198" s="3" t="str">
        <f>H13</f>
        <v>D24</v>
      </c>
    </row>
    <row r="199" spans="1:19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D13</f>
        <v>D20</v>
      </c>
      <c r="P199" s="3" t="str">
        <f>F13</f>
        <v>D22</v>
      </c>
      <c r="Q199" s="3" t="str">
        <f>G13</f>
        <v>D23</v>
      </c>
      <c r="R199" s="3" t="str">
        <f>H13</f>
        <v>D24</v>
      </c>
      <c r="S199" s="3" t="str">
        <f>C14</f>
        <v>D25</v>
      </c>
    </row>
    <row r="200" spans="1:19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E12</f>
        <v>D15</v>
      </c>
      <c r="N200" s="3" t="str">
        <f>H12</f>
        <v>D18</v>
      </c>
      <c r="O200" s="3" t="str">
        <f>C13</f>
        <v>D19</v>
      </c>
      <c r="P200" s="3" t="str">
        <f>F13</f>
        <v>D22</v>
      </c>
      <c r="Q200" s="3" t="str">
        <f>G13</f>
        <v>D23</v>
      </c>
      <c r="R200" s="3" t="str">
        <f>H13</f>
        <v>D24</v>
      </c>
      <c r="S200" s="3" t="str">
        <f>C14</f>
        <v>D25</v>
      </c>
    </row>
    <row r="201" spans="1:19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C11</f>
        <v>D7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  <c r="R201" s="3" t="str">
        <f>E13</f>
        <v>D21</v>
      </c>
      <c r="S201" s="3" t="str">
        <f>C14</f>
        <v>D25</v>
      </c>
    </row>
    <row r="202" spans="1:19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E11</f>
        <v>D9</v>
      </c>
      <c r="I202" s="3" t="str">
        <f>H11</f>
        <v>D12</v>
      </c>
      <c r="J202" s="3" t="str">
        <f>D12</f>
        <v>D14</v>
      </c>
      <c r="K202" s="3" t="str">
        <f>E12</f>
        <v>D15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  <c r="R202" s="3" t="str">
        <f>H13</f>
        <v>D24</v>
      </c>
      <c r="S202" s="3" t="str">
        <f>C14</f>
        <v>D25</v>
      </c>
    </row>
    <row r="203" spans="1:19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G12</f>
        <v>D17</v>
      </c>
      <c r="P203" s="3" t="str">
        <f>C13</f>
        <v>D19</v>
      </c>
      <c r="Q203" s="3" t="str">
        <f>D13</f>
        <v>D20</v>
      </c>
      <c r="R203" s="3" t="str">
        <f>G13</f>
        <v>D23</v>
      </c>
      <c r="S203" s="3" t="str">
        <f>H13</f>
        <v>D24</v>
      </c>
    </row>
    <row r="204" spans="1:19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H13</f>
        <v>D24</v>
      </c>
    </row>
    <row r="205" spans="1:19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F12</f>
        <v>D16</v>
      </c>
      <c r="M205" s="3" t="str">
        <f>G12</f>
        <v>D17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F13</f>
        <v>D22</v>
      </c>
      <c r="R205" s="3" t="str">
        <f>G13</f>
        <v>D23</v>
      </c>
      <c r="S205" s="3" t="str">
        <f>C14</f>
        <v>D25</v>
      </c>
    </row>
    <row r="206" spans="1:19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F11</f>
        <v>D10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D12</f>
        <v>D14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F13</f>
        <v>D22</v>
      </c>
      <c r="R206" s="3" t="str">
        <f>H13</f>
        <v>D24</v>
      </c>
      <c r="S206" s="3" t="str">
        <f>C14</f>
        <v>D25</v>
      </c>
    </row>
    <row r="207" spans="1:19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D12</f>
        <v>D14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  <c r="R207" s="3" t="str">
        <f>H13</f>
        <v>D24</v>
      </c>
      <c r="S207" s="3" t="str">
        <f>C14</f>
        <v>D25</v>
      </c>
    </row>
    <row r="208" spans="1:19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F13</f>
        <v>D22</v>
      </c>
    </row>
    <row r="209" spans="1:19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F12</f>
        <v>D16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E13</f>
        <v>D21</v>
      </c>
      <c r="R209" s="3" t="str">
        <f>H13</f>
        <v>D24</v>
      </c>
      <c r="S209" s="3" t="str">
        <f>C14</f>
        <v>D25</v>
      </c>
    </row>
    <row r="210" spans="1:19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G12</f>
        <v>D17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C14</f>
        <v>D25</v>
      </c>
    </row>
    <row r="211" spans="1:19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E12</f>
        <v>D15</v>
      </c>
      <c r="L211" s="3" t="str">
        <f>F12</f>
        <v>D16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G13</f>
        <v>D23</v>
      </c>
      <c r="R211" s="3" t="str">
        <f>H13</f>
        <v>D24</v>
      </c>
      <c r="S211" s="3" t="str">
        <f>C14</f>
        <v>D25</v>
      </c>
    </row>
    <row r="212" spans="1:19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C13</f>
        <v>D19</v>
      </c>
      <c r="Q212" s="3" t="str">
        <f>F13</f>
        <v>D22</v>
      </c>
      <c r="R212" s="3" t="str">
        <f>H13</f>
        <v>D24</v>
      </c>
      <c r="S212" s="3" t="str">
        <f>C14</f>
        <v>D25</v>
      </c>
    </row>
    <row r="213" spans="1:19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G13</f>
        <v>D23</v>
      </c>
      <c r="R213" s="3" t="str">
        <f>H13</f>
        <v>D24</v>
      </c>
      <c r="S213" s="3" t="str">
        <f>C14</f>
        <v>D25</v>
      </c>
    </row>
    <row r="214" spans="1:19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H13</f>
        <v>D24</v>
      </c>
      <c r="S214" s="3" t="str">
        <f>C14</f>
        <v>D25</v>
      </c>
    </row>
    <row r="215" spans="1:19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E13</f>
        <v>D21</v>
      </c>
      <c r="Q215" s="3" t="str">
        <f>F13</f>
        <v>D22</v>
      </c>
      <c r="R215" s="3" t="str">
        <f>H13</f>
        <v>D24</v>
      </c>
      <c r="S215" s="3" t="str">
        <f>C14</f>
        <v>D25</v>
      </c>
    </row>
    <row r="216" spans="1:19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H10</f>
        <v>D6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C13</f>
        <v>D19</v>
      </c>
      <c r="P216" s="3" t="str">
        <f>E13</f>
        <v>D21</v>
      </c>
      <c r="Q216" s="3" t="str">
        <f>G13</f>
        <v>D23</v>
      </c>
      <c r="R216" s="3" t="str">
        <f>H13</f>
        <v>D24</v>
      </c>
      <c r="S216" s="3" t="str">
        <f>C14</f>
        <v>D25</v>
      </c>
    </row>
    <row r="217" spans="1:19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E12</f>
        <v>D15</v>
      </c>
      <c r="M217" s="3" t="str">
        <f>H12</f>
        <v>D18</v>
      </c>
      <c r="N217" s="3" t="str">
        <f>C13</f>
        <v>D19</v>
      </c>
      <c r="O217" s="3" t="str">
        <f>E13</f>
        <v>D21</v>
      </c>
      <c r="P217" s="3" t="str">
        <f>F13</f>
        <v>D22</v>
      </c>
      <c r="Q217" s="3" t="str">
        <f>G13</f>
        <v>D23</v>
      </c>
      <c r="R217" s="3" t="str">
        <f>H13</f>
        <v>D24</v>
      </c>
      <c r="S217" s="3" t="str">
        <f>C14</f>
        <v>D25</v>
      </c>
    </row>
    <row r="218" spans="1:19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G11</f>
        <v>D11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G13</f>
        <v>D23</v>
      </c>
      <c r="S218" s="3" t="str">
        <f>H13</f>
        <v>D24</v>
      </c>
    </row>
    <row r="219" spans="1:19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G11</f>
        <v>D11</v>
      </c>
      <c r="I219" s="3" t="str">
        <f>H11</f>
        <v>D12</v>
      </c>
      <c r="J219" s="3" t="str">
        <f>D12</f>
        <v>D14</v>
      </c>
      <c r="K219" s="3" t="str">
        <f>E12</f>
        <v>D15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  <c r="R219" s="3" t="str">
        <f>H13</f>
        <v>D24</v>
      </c>
      <c r="S219" s="3" t="str">
        <f>C14</f>
        <v>D25</v>
      </c>
    </row>
    <row r="220" spans="1:19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G13</f>
        <v>D23</v>
      </c>
      <c r="S220" s="3" t="str">
        <f>H13</f>
        <v>D24</v>
      </c>
    </row>
    <row r="221" spans="1:19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F13</f>
        <v>D22</v>
      </c>
      <c r="R221" s="3" t="str">
        <f>H13</f>
        <v>D24</v>
      </c>
      <c r="S221" s="3" t="str">
        <f>C14</f>
        <v>D25</v>
      </c>
    </row>
    <row r="222" spans="1:19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G13</f>
        <v>D23</v>
      </c>
      <c r="R222" s="3" t="str">
        <f>H13</f>
        <v>D24</v>
      </c>
      <c r="S222" s="3" t="str">
        <f>C14</f>
        <v>D25</v>
      </c>
    </row>
    <row r="223" spans="1:19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C12</f>
        <v>D13</v>
      </c>
      <c r="J223" s="3" t="str">
        <f>D12</f>
        <v>D14</v>
      </c>
      <c r="K223" s="3" t="str">
        <f>G12</f>
        <v>D17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F13</f>
        <v>D22</v>
      </c>
      <c r="Q223" s="3" t="str">
        <f>G13</f>
        <v>D23</v>
      </c>
      <c r="R223" s="3" t="str">
        <f>H13</f>
        <v>D24</v>
      </c>
      <c r="S223" s="3" t="str">
        <f>C14</f>
        <v>D25</v>
      </c>
    </row>
    <row r="224" spans="1:19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C11</f>
        <v>D7</v>
      </c>
      <c r="F224" s="3" t="str">
        <f>E11</f>
        <v>D9</v>
      </c>
      <c r="G224" s="3" t="str">
        <f>F11</f>
        <v>D10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F13</f>
        <v>D22</v>
      </c>
      <c r="R224" s="3" t="str">
        <f>G13</f>
        <v>D23</v>
      </c>
      <c r="S224" s="3" t="str">
        <f>C14</f>
        <v>D25</v>
      </c>
    </row>
    <row r="225" spans="1:19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G13</f>
        <v>D23</v>
      </c>
      <c r="S225" s="3" t="str">
        <f>C14</f>
        <v>D25</v>
      </c>
    </row>
    <row r="226" spans="1:19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D13</f>
        <v>D20</v>
      </c>
      <c r="Q226" s="3" t="str">
        <f>E13</f>
        <v>D21</v>
      </c>
      <c r="R226" s="3" t="str">
        <f>G13</f>
        <v>D23</v>
      </c>
      <c r="S226" s="3" t="str">
        <f>H13</f>
        <v>D24</v>
      </c>
    </row>
    <row r="227" spans="1:19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D13</f>
        <v>D20</v>
      </c>
      <c r="R227" s="3" t="str">
        <f>E13</f>
        <v>D21</v>
      </c>
      <c r="S227" s="3" t="str">
        <f>G13</f>
        <v>D23</v>
      </c>
    </row>
    <row r="228" spans="1:19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E11</f>
        <v>D9</v>
      </c>
      <c r="I228" s="3" t="str">
        <f>F11</f>
        <v>D10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  <c r="R228" s="3" t="str">
        <f>H13</f>
        <v>D24</v>
      </c>
      <c r="S228" s="3" t="str">
        <f>C14</f>
        <v>D25</v>
      </c>
    </row>
    <row r="229" spans="1:19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D12</f>
        <v>D14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E13</f>
        <v>D21</v>
      </c>
      <c r="P229" s="3" t="str">
        <f>F13</f>
        <v>D22</v>
      </c>
      <c r="Q229" s="3" t="str">
        <f>G13</f>
        <v>D23</v>
      </c>
      <c r="R229" s="3" t="str">
        <f>H13</f>
        <v>D24</v>
      </c>
      <c r="S229" s="3" t="str">
        <f>C14</f>
        <v>D25</v>
      </c>
    </row>
    <row r="230" spans="1:19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F12</f>
        <v>D16</v>
      </c>
      <c r="N230" s="3" t="str">
        <f>G12</f>
        <v>D17</v>
      </c>
      <c r="O230" s="3" t="str">
        <f>C13</f>
        <v>D19</v>
      </c>
      <c r="P230" s="3" t="str">
        <f>E13</f>
        <v>D21</v>
      </c>
      <c r="Q230" s="3" t="str">
        <f>F13</f>
        <v>D22</v>
      </c>
      <c r="R230" s="3" t="str">
        <f>G13</f>
        <v>D23</v>
      </c>
      <c r="S230" s="3" t="str">
        <f>H13</f>
        <v>D24</v>
      </c>
    </row>
    <row r="231" spans="1:19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  <c r="R231" s="3" t="str">
        <f>F13</f>
        <v>D22</v>
      </c>
      <c r="S231" s="3" t="str">
        <f>G13</f>
        <v>D23</v>
      </c>
    </row>
    <row r="232" spans="1:19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G12</f>
        <v>D17</v>
      </c>
      <c r="O232" s="3" t="str">
        <f>D13</f>
        <v>D20</v>
      </c>
      <c r="P232" s="3" t="str">
        <f>E13</f>
        <v>D21</v>
      </c>
      <c r="Q232" s="3" t="str">
        <f>G13</f>
        <v>D23</v>
      </c>
      <c r="R232" s="3" t="str">
        <f>H13</f>
        <v>D24</v>
      </c>
      <c r="S232" s="3" t="str">
        <f>C14</f>
        <v>D25</v>
      </c>
    </row>
    <row r="233" spans="1:19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C12</f>
        <v>D13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E13</f>
        <v>D21</v>
      </c>
      <c r="Q233" s="3" t="str">
        <f>F13</f>
        <v>D22</v>
      </c>
      <c r="R233" s="3" t="str">
        <f>G13</f>
        <v>D23</v>
      </c>
      <c r="S233" s="3" t="str">
        <f>H13</f>
        <v>D24</v>
      </c>
    </row>
    <row r="234" spans="1:19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F13</f>
        <v>D22</v>
      </c>
      <c r="R234" s="3" t="str">
        <f>G13</f>
        <v>D23</v>
      </c>
      <c r="S234" s="3" t="str">
        <f>C14</f>
        <v>D25</v>
      </c>
    </row>
    <row r="235" spans="1:19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  <c r="R235" s="3" t="str">
        <f>H13</f>
        <v>D24</v>
      </c>
      <c r="S235" s="3" t="str">
        <f>C14</f>
        <v>D25</v>
      </c>
    </row>
    <row r="236" spans="1:19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C11</f>
        <v>D7</v>
      </c>
      <c r="F236" s="3" t="str">
        <f>D11</f>
        <v>D8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D12</f>
        <v>D14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E13</f>
        <v>D21</v>
      </c>
      <c r="Q236" s="3" t="str">
        <f>G13</f>
        <v>D23</v>
      </c>
      <c r="R236" s="3" t="str">
        <f>H13</f>
        <v>D24</v>
      </c>
      <c r="S236" s="3" t="str">
        <f>C14</f>
        <v>D25</v>
      </c>
    </row>
    <row r="237" spans="1:19" customHeight="1" ht="20">
      <c r="A237" s="2" t="s">
        <v>251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D12</f>
        <v>D14</v>
      </c>
      <c r="K237" s="3" t="str">
        <f>E12</f>
        <v>D15</v>
      </c>
      <c r="L237" s="3" t="str">
        <f>F12</f>
        <v>D16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  <c r="R237" s="3" t="str">
        <f>G13</f>
        <v>D23</v>
      </c>
      <c r="S237" s="3" t="str">
        <f>H13</f>
        <v>D24</v>
      </c>
    </row>
    <row r="238" spans="1:19" customHeight="1" ht="20">
      <c r="A238" s="2" t="s">
        <v>252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H13</f>
        <v>D24</v>
      </c>
      <c r="S238" s="3" t="str">
        <f>C14</f>
        <v>D25</v>
      </c>
    </row>
    <row r="239" spans="1:19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C12</f>
        <v>D13</v>
      </c>
      <c r="J239" s="3" t="str">
        <f>E12</f>
        <v>D15</v>
      </c>
      <c r="K239" s="3" t="str">
        <f>F12</f>
        <v>D16</v>
      </c>
      <c r="L239" s="3" t="str">
        <f>G12</f>
        <v>D17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F13</f>
        <v>D22</v>
      </c>
      <c r="Q239" s="3" t="str">
        <f>G13</f>
        <v>D23</v>
      </c>
      <c r="R239" s="3" t="str">
        <f>H13</f>
        <v>D24</v>
      </c>
      <c r="S239" s="3" t="str">
        <f>C14</f>
        <v>D25</v>
      </c>
    </row>
    <row r="240" spans="1:19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D11</f>
        <v>D8</v>
      </c>
      <c r="F240" s="3" t="str">
        <f>E11</f>
        <v>D9</v>
      </c>
      <c r="G240" s="3" t="str">
        <f>F11</f>
        <v>D10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G13</f>
        <v>D23</v>
      </c>
      <c r="S240" s="3" t="str">
        <f>C14</f>
        <v>D25</v>
      </c>
    </row>
    <row r="241" spans="1:19" customHeight="1" ht="20">
      <c r="A241" s="2" t="s">
        <v>255</v>
      </c>
      <c r="C241" s="3" t="str">
        <f>D10</f>
        <v>D2</v>
      </c>
      <c r="D241" s="3" t="str">
        <f>H10</f>
        <v>D6</v>
      </c>
      <c r="E241" s="3" t="str">
        <f>C11</f>
        <v>D7</v>
      </c>
      <c r="F241" s="3" t="str">
        <f>E11</f>
        <v>D9</v>
      </c>
      <c r="G241" s="3" t="str">
        <f>F11</f>
        <v>D10</v>
      </c>
      <c r="H241" s="3" t="str">
        <f>H11</f>
        <v>D12</v>
      </c>
      <c r="I241" s="3" t="str">
        <f>C12</f>
        <v>D13</v>
      </c>
      <c r="J241" s="3" t="str">
        <f>D12</f>
        <v>D14</v>
      </c>
      <c r="K241" s="3" t="str">
        <f>E12</f>
        <v>D15</v>
      </c>
      <c r="L241" s="3" t="str">
        <f>H12</f>
        <v>D18</v>
      </c>
      <c r="M241" s="3" t="str">
        <f>C13</f>
        <v>D19</v>
      </c>
      <c r="N241" s="3" t="str">
        <f>D13</f>
        <v>D20</v>
      </c>
      <c r="O241" s="3" t="str">
        <f>E13</f>
        <v>D21</v>
      </c>
      <c r="P241" s="3" t="str">
        <f>F13</f>
        <v>D22</v>
      </c>
      <c r="Q241" s="3" t="str">
        <f>G13</f>
        <v>D23</v>
      </c>
      <c r="R241" s="3" t="str">
        <f>H13</f>
        <v>D24</v>
      </c>
      <c r="S241" s="3" t="str">
        <f>C14</f>
        <v>D25</v>
      </c>
    </row>
    <row r="242" spans="1:19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D12</f>
        <v>D14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D13</f>
        <v>D20</v>
      </c>
      <c r="Q242" s="3" t="str">
        <f>E13</f>
        <v>D21</v>
      </c>
      <c r="R242" s="3" t="str">
        <f>F13</f>
        <v>D22</v>
      </c>
      <c r="S242" s="3" t="str">
        <f>H13</f>
        <v>D24</v>
      </c>
    </row>
    <row r="243" spans="1:19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C13</f>
        <v>D19</v>
      </c>
      <c r="Q243" s="3" t="str">
        <f>D13</f>
        <v>D20</v>
      </c>
      <c r="R243" s="3" t="str">
        <f>F13</f>
        <v>D22</v>
      </c>
      <c r="S243" s="3" t="str">
        <f>G13</f>
        <v>D23</v>
      </c>
    </row>
    <row r="244" spans="1:19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E13</f>
        <v>D21</v>
      </c>
      <c r="Q244" s="3" t="str">
        <f>F13</f>
        <v>D22</v>
      </c>
      <c r="R244" s="3" t="str">
        <f>G13</f>
        <v>D23</v>
      </c>
      <c r="S244" s="3" t="str">
        <f>H13</f>
        <v>D24</v>
      </c>
    </row>
    <row r="245" spans="1:19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G12</f>
        <v>D17</v>
      </c>
      <c r="N245" s="3" t="str">
        <f>C13</f>
        <v>D19</v>
      </c>
      <c r="O245" s="3" t="str">
        <f>D13</f>
        <v>D20</v>
      </c>
      <c r="P245" s="3" t="str">
        <f>F13</f>
        <v>D22</v>
      </c>
      <c r="Q245" s="3" t="str">
        <f>G13</f>
        <v>D23</v>
      </c>
      <c r="R245" s="3" t="str">
        <f>H13</f>
        <v>D24</v>
      </c>
      <c r="S245" s="3" t="str">
        <f>C14</f>
        <v>D25</v>
      </c>
    </row>
    <row r="246" spans="1:19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D13</f>
        <v>D20</v>
      </c>
      <c r="Q246" s="3" t="str">
        <f>F13</f>
        <v>D22</v>
      </c>
      <c r="R246" s="3" t="str">
        <f>G13</f>
        <v>D23</v>
      </c>
      <c r="S246" s="3" t="str">
        <f>H13</f>
        <v>D24</v>
      </c>
    </row>
    <row r="247" spans="1:19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F13</f>
        <v>D22</v>
      </c>
      <c r="R247" s="3" t="str">
        <f>H13</f>
        <v>D24</v>
      </c>
      <c r="S247" s="3" t="str">
        <f>C14</f>
        <v>D25</v>
      </c>
    </row>
    <row r="248" spans="1:19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D12</f>
        <v>D14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E13</f>
        <v>D21</v>
      </c>
      <c r="Q248" s="3" t="str">
        <f>F13</f>
        <v>D22</v>
      </c>
      <c r="R248" s="3" t="str">
        <f>G13</f>
        <v>D23</v>
      </c>
      <c r="S248" s="3" t="str">
        <f>C14</f>
        <v>D25</v>
      </c>
    </row>
    <row r="249" spans="1:19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H11</f>
        <v>D12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F13</f>
        <v>D22</v>
      </c>
      <c r="Q249" s="3" t="str">
        <f>G13</f>
        <v>D23</v>
      </c>
      <c r="R249" s="3" t="str">
        <f>H13</f>
        <v>D24</v>
      </c>
      <c r="S249" s="3" t="str">
        <f>C14</f>
        <v>D25</v>
      </c>
    </row>
    <row r="250" spans="1:19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F12</f>
        <v>D16</v>
      </c>
      <c r="M250" s="3" t="str">
        <f>G12</f>
        <v>D17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E13</f>
        <v>D21</v>
      </c>
      <c r="R250" s="3" t="str">
        <f>H13</f>
        <v>D24</v>
      </c>
      <c r="S250" s="3" t="str">
        <f>C14</f>
        <v>D25</v>
      </c>
    </row>
    <row r="251" spans="1:19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D13</f>
        <v>D20</v>
      </c>
      <c r="P251" s="3" t="str">
        <f>E13</f>
        <v>D21</v>
      </c>
      <c r="Q251" s="3" t="str">
        <f>F13</f>
        <v>D22</v>
      </c>
      <c r="R251" s="3" t="str">
        <f>G13</f>
        <v>D23</v>
      </c>
      <c r="S251" s="3" t="str">
        <f>C14</f>
        <v>D25</v>
      </c>
    </row>
    <row r="252" spans="1:19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G11</f>
        <v>D11</v>
      </c>
      <c r="K252" s="3" t="str">
        <f>D12</f>
        <v>D14</v>
      </c>
      <c r="L252" s="3" t="str">
        <f>G12</f>
        <v>D17</v>
      </c>
      <c r="M252" s="3" t="str">
        <f>H12</f>
        <v>D18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G13</f>
        <v>D23</v>
      </c>
      <c r="R252" s="3" t="str">
        <f>H13</f>
        <v>D24</v>
      </c>
      <c r="S252" s="3" t="str">
        <f>C14</f>
        <v>D25</v>
      </c>
    </row>
    <row r="253" spans="1:19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E11</f>
        <v>D9</v>
      </c>
      <c r="G253" s="3" t="str">
        <f>F11</f>
        <v>D10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E12</f>
        <v>D15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  <c r="R253" s="3" t="str">
        <f>G13</f>
        <v>D23</v>
      </c>
      <c r="S253" s="3" t="str">
        <f>C14</f>
        <v>D25</v>
      </c>
    </row>
    <row r="254" spans="1:19" customHeight="1" ht="20">
      <c r="A254" s="2" t="s">
        <v>268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E12</f>
        <v>D15</v>
      </c>
      <c r="M254" s="3" t="str">
        <f>G12</f>
        <v>D17</v>
      </c>
      <c r="N254" s="3" t="str">
        <f>D13</f>
        <v>D20</v>
      </c>
      <c r="O254" s="3" t="str">
        <f>E13</f>
        <v>D21</v>
      </c>
      <c r="P254" s="3" t="str">
        <f>F13</f>
        <v>D22</v>
      </c>
      <c r="Q254" s="3" t="str">
        <f>G13</f>
        <v>D23</v>
      </c>
      <c r="R254" s="3" t="str">
        <f>H13</f>
        <v>D24</v>
      </c>
      <c r="S254" s="3" t="str">
        <f>C14</f>
        <v>D25</v>
      </c>
    </row>
    <row r="255" spans="1:19" customHeight="1" ht="20">
      <c r="A255" s="2" t="s">
        <v>269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  <c r="R255" s="3" t="str">
        <f>G13</f>
        <v>D23</v>
      </c>
      <c r="S255" s="3" t="str">
        <f>H13</f>
        <v>D24</v>
      </c>
    </row>
    <row r="256" spans="1:19" customHeight="1" ht="20">
      <c r="A256" s="2" t="s">
        <v>270</v>
      </c>
      <c r="C256" s="3" t="str">
        <f>E10</f>
        <v>D3</v>
      </c>
      <c r="D256" s="3" t="str">
        <f>H10</f>
        <v>D6</v>
      </c>
      <c r="E256" s="3" t="str">
        <f>C11</f>
        <v>D7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H12</f>
        <v>D18</v>
      </c>
      <c r="N256" s="3" t="str">
        <f>C13</f>
        <v>D19</v>
      </c>
      <c r="O256" s="3" t="str">
        <f>E13</f>
        <v>D21</v>
      </c>
      <c r="P256" s="3" t="str">
        <f>F13</f>
        <v>D22</v>
      </c>
      <c r="Q256" s="3" t="str">
        <f>G13</f>
        <v>D23</v>
      </c>
      <c r="R256" s="3" t="str">
        <f>H13</f>
        <v>D24</v>
      </c>
      <c r="S256" s="3" t="str">
        <f>C14</f>
        <v>D25</v>
      </c>
    </row>
    <row r="257" spans="1:19" customHeight="1" ht="20">
      <c r="A257" s="2" t="s">
        <v>271</v>
      </c>
      <c r="C257" s="3" t="str">
        <f>E10</f>
        <v>D3</v>
      </c>
      <c r="D257" s="3" t="str">
        <f>C11</f>
        <v>D7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H11</f>
        <v>D12</v>
      </c>
      <c r="I257" s="3" t="str">
        <f>C12</f>
        <v>D13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F13</f>
        <v>D22</v>
      </c>
      <c r="R257" s="3" t="str">
        <f>G13</f>
        <v>D23</v>
      </c>
      <c r="S257" s="3" t="str">
        <f>H13</f>
        <v>D24</v>
      </c>
    </row>
    <row r="258" spans="1:19" customHeight="1" ht="20">
      <c r="A258" s="2" t="s">
        <v>272</v>
      </c>
      <c r="C258" s="3" t="str">
        <f>E10</f>
        <v>D3</v>
      </c>
      <c r="D258" s="3" t="str">
        <f>D11</f>
        <v>D8</v>
      </c>
      <c r="E258" s="3" t="str">
        <f>E11</f>
        <v>D9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E13</f>
        <v>D21</v>
      </c>
      <c r="Q258" s="3" t="str">
        <f>F13</f>
        <v>D22</v>
      </c>
      <c r="R258" s="3" t="str">
        <f>H13</f>
        <v>D24</v>
      </c>
      <c r="S258" s="3" t="str">
        <f>C14</f>
        <v>D25</v>
      </c>
    </row>
    <row r="259" spans="1:19" customHeight="1" ht="20">
      <c r="A259" s="2" t="s">
        <v>273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G11</f>
        <v>D11</v>
      </c>
      <c r="J259" s="3" t="str">
        <f>C12</f>
        <v>D13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C14</f>
        <v>D25</v>
      </c>
    </row>
    <row r="260" spans="1:19" customHeight="1" ht="20">
      <c r="A260" s="2" t="s">
        <v>274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F12</f>
        <v>D16</v>
      </c>
      <c r="N260" s="3" t="str">
        <f>G12</f>
        <v>D17</v>
      </c>
      <c r="O260" s="3" t="str">
        <f>D13</f>
        <v>D20</v>
      </c>
      <c r="P260" s="3" t="str">
        <f>E13</f>
        <v>D21</v>
      </c>
      <c r="Q260" s="3" t="str">
        <f>F13</f>
        <v>D22</v>
      </c>
      <c r="R260" s="3" t="str">
        <f>H13</f>
        <v>D24</v>
      </c>
      <c r="S260" s="3" t="str">
        <f>C14</f>
        <v>D25</v>
      </c>
    </row>
    <row r="261" spans="1:19" customHeight="1" ht="20">
      <c r="A261" s="2" t="s">
        <v>275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G12</f>
        <v>D17</v>
      </c>
      <c r="M261" s="3" t="str">
        <f>C13</f>
        <v>D19</v>
      </c>
      <c r="N261" s="3" t="str">
        <f>D13</f>
        <v>D20</v>
      </c>
      <c r="O261" s="3" t="str">
        <f>E13</f>
        <v>D21</v>
      </c>
      <c r="P261" s="3" t="str">
        <f>F13</f>
        <v>D22</v>
      </c>
      <c r="Q261" s="3" t="str">
        <f>G13</f>
        <v>D23</v>
      </c>
      <c r="R261" s="3" t="str">
        <f>H13</f>
        <v>D24</v>
      </c>
      <c r="S261" s="3" t="str">
        <f>C14</f>
        <v>D25</v>
      </c>
    </row>
    <row r="262" spans="1:19" customHeight="1" ht="20">
      <c r="A262" s="2" t="s">
        <v>276</v>
      </c>
      <c r="C262" s="3" t="str">
        <f>F10</f>
        <v>D4</v>
      </c>
      <c r="D262" s="3" t="str">
        <f>G10</f>
        <v>D5</v>
      </c>
      <c r="E262" s="3" t="str">
        <f>C11</f>
        <v>D7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E12</f>
        <v>D15</v>
      </c>
      <c r="K262" s="3" t="str">
        <f>F12</f>
        <v>D16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G13</f>
        <v>D23</v>
      </c>
      <c r="R262" s="3" t="str">
        <f>H13</f>
        <v>D24</v>
      </c>
      <c r="S262" s="3" t="str">
        <f>C14</f>
        <v>D25</v>
      </c>
    </row>
    <row r="263" spans="1:19" customHeight="1" ht="20">
      <c r="A263" s="2" t="s">
        <v>277</v>
      </c>
      <c r="C263" s="3" t="str">
        <f>G10</f>
        <v>D5</v>
      </c>
      <c r="D263" s="3" t="str">
        <f>H10</f>
        <v>D6</v>
      </c>
      <c r="E263" s="3" t="str">
        <f>C11</f>
        <v>D7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F13</f>
        <v>D22</v>
      </c>
      <c r="S263" s="3" t="str">
        <f>C14</f>
        <v>D25</v>
      </c>
    </row>
    <row r="264" spans="1:19" customHeight="1" ht="20">
      <c r="A264" s="2" t="s">
        <v>278</v>
      </c>
      <c r="C264" s="3" t="str">
        <f>H10</f>
        <v>D6</v>
      </c>
      <c r="D264" s="3" t="str">
        <f>C11</f>
        <v>D7</v>
      </c>
      <c r="E264" s="3" t="str">
        <f>D11</f>
        <v>D8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F13</f>
        <v>D22</v>
      </c>
      <c r="Q264" s="3" t="str">
        <f>G13</f>
        <v>D23</v>
      </c>
      <c r="R264" s="3" t="str">
        <f>H13</f>
        <v>D24</v>
      </c>
      <c r="S264" s="3" t="str">
        <f>C14</f>
        <v>D25</v>
      </c>
    </row>
    <row r="266" spans="1:19" customHeight="1" ht="20">
      <c r="A266" s="1" t="s">
        <v>279</v>
      </c>
    </row>
    <row r="267" spans="1:19" customHeight="1" ht="20">
      <c r="A267" s="1" t="s">
        <v>280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2018-06-30T10:38:01-03:00</dcterms:created>
  <dcterms:modified xsi:type="dcterms:W3CDTF">2018-06-30T10:38:01-03:00</dcterms:modified>
  <dc:title>Untitled Spreadsheet</dc:title>
  <dc:description/>
  <dc:subject/>
  <cp:keywords/>
  <cp:category/>
</cp:coreProperties>
</file>