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<sst xmlns="http://schemas.openxmlformats.org/spreadsheetml/2006/main" uniqueCount="107">
  <si>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</si>
  <si>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</si>
  <si>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25 dezenas com 17 dezenas por jogo</t>
  </si>
  <si>
    <t>garantindo 11 acertos se acertar 13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</si>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</sst>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93"/>
  <sheetViews>
    <sheetView tabSelected="1" workbookViewId="0" showGridLines="true" showRowColHeaders="1">
      <selection activeCell="A93" sqref="A93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9" customHeight="1" ht="20">
      <c r="C14" s="3" t="s">
        <v>30</v>
      </c>
    </row>
    <row r="16" spans="1:19" customHeight="1" ht="20">
      <c r="A16" s="1" t="s">
        <v>31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D12</f>
        <v>D14</v>
      </c>
      <c r="M20" s="3" t="str">
        <f>E12</f>
        <v>D15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  <c r="R20" s="3" t="str">
        <f>G13</f>
        <v>D23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H11</f>
        <v>D12</v>
      </c>
      <c r="K21" s="3" t="str">
        <f>D12</f>
        <v>D14</v>
      </c>
      <c r="L21" s="3" t="str">
        <f>E12</f>
        <v>D15</v>
      </c>
      <c r="M21" s="3" t="str">
        <f>H12</f>
        <v>D18</v>
      </c>
      <c r="N21" s="3" t="str">
        <f>C13</f>
        <v>D19</v>
      </c>
      <c r="O21" s="3" t="str">
        <f>E13</f>
        <v>D21</v>
      </c>
      <c r="P21" s="3" t="str">
        <f>F13</f>
        <v>D22</v>
      </c>
      <c r="Q21" s="3" t="str">
        <f>G13</f>
        <v>D23</v>
      </c>
      <c r="R21" s="3" t="str">
        <f>H13</f>
        <v>D24</v>
      </c>
      <c r="S21" s="3" t="str">
        <f>C14</f>
        <v>D25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E13</f>
        <v>D21</v>
      </c>
      <c r="R22" s="3" t="str">
        <f>F13</f>
        <v>D22</v>
      </c>
      <c r="S22" s="3" t="str">
        <f>C14</f>
        <v>D25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D13</f>
        <v>D20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E12</f>
        <v>D15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E13</f>
        <v>D21</v>
      </c>
      <c r="R24" s="3" t="str">
        <f>G13</f>
        <v>D23</v>
      </c>
      <c r="S24" s="3" t="str">
        <f>C14</f>
        <v>D25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E13</f>
        <v>D21</v>
      </c>
      <c r="R25" s="3" t="str">
        <f>H13</f>
        <v>D24</v>
      </c>
      <c r="S25" s="3" t="str">
        <f>C14</f>
        <v>D25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E11</f>
        <v>D9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H12</f>
        <v>D18</v>
      </c>
      <c r="P26" s="3" t="str">
        <f>D13</f>
        <v>D20</v>
      </c>
      <c r="Q26" s="3" t="str">
        <f>E13</f>
        <v>D21</v>
      </c>
      <c r="R26" s="3" t="str">
        <f>G13</f>
        <v>D23</v>
      </c>
      <c r="S26" s="3" t="str">
        <f>C14</f>
        <v>D25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G13</f>
        <v>D23</v>
      </c>
      <c r="R27" s="3" t="str">
        <f>H13</f>
        <v>D24</v>
      </c>
      <c r="S27" s="3" t="str">
        <f>C14</f>
        <v>D25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C13</f>
        <v>D19</v>
      </c>
      <c r="Q28" s="3" t="str">
        <f>F13</f>
        <v>D22</v>
      </c>
      <c r="R28" s="3" t="str">
        <f>H13</f>
        <v>D24</v>
      </c>
      <c r="S28" s="3" t="str">
        <f>C14</f>
        <v>D25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G12</f>
        <v>D17</v>
      </c>
      <c r="O30" s="3" t="str">
        <f>E13</f>
        <v>D21</v>
      </c>
      <c r="P30" s="3" t="str">
        <f>F13</f>
        <v>D22</v>
      </c>
      <c r="Q30" s="3" t="str">
        <f>G13</f>
        <v>D23</v>
      </c>
      <c r="R30" s="3" t="str">
        <f>H13</f>
        <v>D24</v>
      </c>
      <c r="S30" s="3" t="str">
        <f>C14</f>
        <v>D25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G13</f>
        <v>D23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D13</f>
        <v>D20</v>
      </c>
      <c r="Q33" s="3" t="str">
        <f>E13</f>
        <v>D21</v>
      </c>
      <c r="R33" s="3" t="str">
        <f>G13</f>
        <v>D23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C13</f>
        <v>D19</v>
      </c>
      <c r="Q34" s="3" t="str">
        <f>E13</f>
        <v>D21</v>
      </c>
      <c r="R34" s="3" t="str">
        <f>G13</f>
        <v>D23</v>
      </c>
      <c r="S34" s="3" t="str">
        <f>H13</f>
        <v>D24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D13</f>
        <v>D20</v>
      </c>
      <c r="Q35" s="3" t="str">
        <f>G13</f>
        <v>D23</v>
      </c>
      <c r="R35" s="3" t="str">
        <f>H13</f>
        <v>D24</v>
      </c>
      <c r="S35" s="3" t="str">
        <f>C14</f>
        <v>D25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G11</f>
        <v>D11</v>
      </c>
      <c r="J36" s="3" t="str">
        <f>H11</f>
        <v>D12</v>
      </c>
      <c r="K36" s="3" t="str">
        <f>D12</f>
        <v>D14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H13</f>
        <v>D24</v>
      </c>
      <c r="S36" s="3" t="str">
        <f>C14</f>
        <v>D25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F13</f>
        <v>D22</v>
      </c>
      <c r="R37" s="3" t="str">
        <f>G13</f>
        <v>D23</v>
      </c>
      <c r="S37" s="3" t="str">
        <f>C14</f>
        <v>D25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F13</f>
        <v>D22</v>
      </c>
      <c r="S38" s="3" t="str">
        <f>H13</f>
        <v>D24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D12</f>
        <v>D14</v>
      </c>
      <c r="L40" s="3" t="str">
        <f>F12</f>
        <v>D16</v>
      </c>
      <c r="M40" s="3" t="str">
        <f>G12</f>
        <v>D17</v>
      </c>
      <c r="N40" s="3" t="str">
        <f>C13</f>
        <v>D19</v>
      </c>
      <c r="O40" s="3" t="str">
        <f>E13</f>
        <v>D21</v>
      </c>
      <c r="P40" s="3" t="str">
        <f>F13</f>
        <v>D22</v>
      </c>
      <c r="Q40" s="3" t="str">
        <f>G13</f>
        <v>D23</v>
      </c>
      <c r="R40" s="3" t="str">
        <f>H13</f>
        <v>D24</v>
      </c>
      <c r="S40" s="3" t="str">
        <f>C14</f>
        <v>D25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F13</f>
        <v>D22</v>
      </c>
      <c r="R41" s="3" t="str">
        <f>G13</f>
        <v>D23</v>
      </c>
      <c r="S41" s="3" t="str">
        <f>C14</f>
        <v>D25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H13</f>
        <v>D24</v>
      </c>
      <c r="S42" s="3" t="str">
        <f>C14</f>
        <v>D25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D13</f>
        <v>D20</v>
      </c>
      <c r="P43" s="3" t="str">
        <f>F13</f>
        <v>D22</v>
      </c>
      <c r="Q43" s="3" t="str">
        <f>G13</f>
        <v>D23</v>
      </c>
      <c r="R43" s="3" t="str">
        <f>H13</f>
        <v>D24</v>
      </c>
      <c r="S43" s="3" t="str">
        <f>C14</f>
        <v>D25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F13</f>
        <v>D22</v>
      </c>
      <c r="R44" s="3" t="str">
        <f>G13</f>
        <v>D23</v>
      </c>
      <c r="S44" s="3" t="str">
        <f>H13</f>
        <v>D24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F11</f>
        <v>D10</v>
      </c>
      <c r="J45" s="3" t="str">
        <f>H11</f>
        <v>D12</v>
      </c>
      <c r="K45" s="3" t="str">
        <f>D12</f>
        <v>D14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  <c r="R45" s="3" t="str">
        <f>H13</f>
        <v>D24</v>
      </c>
      <c r="S45" s="3" t="str">
        <f>C14</f>
        <v>D25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D12</f>
        <v>D14</v>
      </c>
      <c r="L46" s="3" t="str">
        <f>E12</f>
        <v>D15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  <c r="R46" s="3" t="str">
        <f>H13</f>
        <v>D24</v>
      </c>
      <c r="S46" s="3" t="str">
        <f>C14</f>
        <v>D25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G13</f>
        <v>D23</v>
      </c>
      <c r="R47" s="3" t="str">
        <f>H13</f>
        <v>D24</v>
      </c>
      <c r="S47" s="3" t="str">
        <f>C14</f>
        <v>D25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G11</f>
        <v>D11</v>
      </c>
      <c r="J48" s="3" t="str">
        <f>D12</f>
        <v>D14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  <c r="R48" s="3" t="str">
        <f>G13</f>
        <v>D23</v>
      </c>
      <c r="S48" s="3" t="str">
        <f>C14</f>
        <v>D25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H12</f>
        <v>D18</v>
      </c>
      <c r="P49" s="3" t="str">
        <f>C13</f>
        <v>D19</v>
      </c>
      <c r="Q49" s="3" t="str">
        <f>E13</f>
        <v>D21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F13</f>
        <v>D22</v>
      </c>
      <c r="R50" s="3" t="str">
        <f>H13</f>
        <v>D24</v>
      </c>
      <c r="S50" s="3" t="str">
        <f>C14</f>
        <v>D25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C12</f>
        <v>D13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D13</f>
        <v>D20</v>
      </c>
      <c r="P51" s="3" t="str">
        <f>F13</f>
        <v>D22</v>
      </c>
      <c r="Q51" s="3" t="str">
        <f>G13</f>
        <v>D23</v>
      </c>
      <c r="R51" s="3" t="str">
        <f>H13</f>
        <v>D24</v>
      </c>
      <c r="S51" s="3" t="str">
        <f>C14</f>
        <v>D25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G12</f>
        <v>D17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  <c r="R52" s="3" t="str">
        <f>H13</f>
        <v>D24</v>
      </c>
      <c r="S52" s="3" t="str">
        <f>C14</f>
        <v>D25</v>
      </c>
    </row>
    <row r="53" spans="1:19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C14</f>
        <v>D25</v>
      </c>
    </row>
    <row r="54" spans="1:19" customHeight="1" ht="20">
      <c r="A54" s="2" t="s">
        <v>68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F11</f>
        <v>D10</v>
      </c>
      <c r="I54" s="3" t="str">
        <f>G11</f>
        <v>D11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E13</f>
        <v>D21</v>
      </c>
      <c r="Q54" s="3" t="str">
        <f>G13</f>
        <v>D23</v>
      </c>
      <c r="R54" s="3" t="str">
        <f>H13</f>
        <v>D24</v>
      </c>
      <c r="S54" s="3" t="str">
        <f>C14</f>
        <v>D25</v>
      </c>
    </row>
    <row r="55" spans="1:19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C14</f>
        <v>D25</v>
      </c>
    </row>
    <row r="56" spans="1:19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H12</f>
        <v>D18</v>
      </c>
      <c r="P56" s="3" t="str">
        <f>E13</f>
        <v>D21</v>
      </c>
      <c r="Q56" s="3" t="str">
        <f>F13</f>
        <v>D22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F12</f>
        <v>D16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  <c r="R57" s="3" t="str">
        <f>H13</f>
        <v>D24</v>
      </c>
      <c r="S57" s="3" t="str">
        <f>C14</f>
        <v>D25</v>
      </c>
    </row>
    <row r="58" spans="1:19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G13</f>
        <v>D23</v>
      </c>
      <c r="S58" s="3" t="str">
        <f>H13</f>
        <v>D24</v>
      </c>
    </row>
    <row r="59" spans="1:19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G11</f>
        <v>D11</v>
      </c>
      <c r="I59" s="3" t="str">
        <f>H11</f>
        <v>D12</v>
      </c>
      <c r="J59" s="3" t="str">
        <f>C12</f>
        <v>D13</v>
      </c>
      <c r="K59" s="3" t="str">
        <f>D12</f>
        <v>D14</v>
      </c>
      <c r="L59" s="3" t="str">
        <f>E12</f>
        <v>D15</v>
      </c>
      <c r="M59" s="3" t="str">
        <f>F12</f>
        <v>D16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G13</f>
        <v>D23</v>
      </c>
      <c r="S59" s="3" t="str">
        <f>C14</f>
        <v>D25</v>
      </c>
    </row>
    <row r="60" spans="1:19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D12</f>
        <v>D14</v>
      </c>
      <c r="K60" s="3" t="str">
        <f>F12</f>
        <v>D16</v>
      </c>
      <c r="L60" s="3" t="str">
        <f>H12</f>
        <v>D18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G13</f>
        <v>D23</v>
      </c>
      <c r="R60" s="3" t="str">
        <f>H13</f>
        <v>D24</v>
      </c>
      <c r="S60" s="3" t="str">
        <f>C14</f>
        <v>D25</v>
      </c>
    </row>
    <row r="61" spans="1:19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E11</f>
        <v>D9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  <c r="R61" s="3" t="str">
        <f>G13</f>
        <v>D23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F12</f>
        <v>D16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C14</f>
        <v>D25</v>
      </c>
    </row>
    <row r="63" spans="1:19" customHeight="1" ht="20">
      <c r="A63" s="2" t="s">
        <v>77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F13</f>
        <v>D22</v>
      </c>
      <c r="Q63" s="3" t="str">
        <f>G13</f>
        <v>D23</v>
      </c>
      <c r="R63" s="3" t="str">
        <f>H13</f>
        <v>D24</v>
      </c>
      <c r="S63" s="3" t="str">
        <f>C14</f>
        <v>D25</v>
      </c>
    </row>
    <row r="64" spans="1:19" customHeight="1" ht="20">
      <c r="A64" s="2" t="s">
        <v>78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H10</f>
        <v>D6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D13</f>
        <v>D20</v>
      </c>
      <c r="Q64" s="3" t="str">
        <f>F13</f>
        <v>D22</v>
      </c>
      <c r="R64" s="3" t="str">
        <f>G13</f>
        <v>D23</v>
      </c>
      <c r="S64" s="3" t="str">
        <f>C14</f>
        <v>D25</v>
      </c>
    </row>
    <row r="65" spans="1:19" customHeight="1" ht="20">
      <c r="A65" s="2" t="s">
        <v>79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H13</f>
        <v>D24</v>
      </c>
      <c r="S65" s="3" t="str">
        <f>C14</f>
        <v>D25</v>
      </c>
    </row>
    <row r="66" spans="1:19" customHeight="1" ht="20">
      <c r="A66" s="2" t="s">
        <v>80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C11</f>
        <v>D7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E12</f>
        <v>D15</v>
      </c>
      <c r="L66" s="3" t="str">
        <f>F12</f>
        <v>D16</v>
      </c>
      <c r="M66" s="3" t="str">
        <f>G12</f>
        <v>D17</v>
      </c>
      <c r="N66" s="3" t="str">
        <f>H12</f>
        <v>D18</v>
      </c>
      <c r="O66" s="3" t="str">
        <f>D13</f>
        <v>D20</v>
      </c>
      <c r="P66" s="3" t="str">
        <f>E13</f>
        <v>D21</v>
      </c>
      <c r="Q66" s="3" t="str">
        <f>F13</f>
        <v>D22</v>
      </c>
      <c r="R66" s="3" t="str">
        <f>G13</f>
        <v>D23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C12</f>
        <v>D13</v>
      </c>
      <c r="J67" s="3" t="str">
        <f>D12</f>
        <v>D14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  <c r="R67" s="3" t="str">
        <f>H13</f>
        <v>D24</v>
      </c>
      <c r="S67" s="3" t="str">
        <f>C14</f>
        <v>D25</v>
      </c>
    </row>
    <row r="68" spans="1:19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C13</f>
        <v>D19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H13</f>
        <v>D24</v>
      </c>
    </row>
    <row r="69" spans="1:19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F13</f>
        <v>D22</v>
      </c>
      <c r="S69" s="3" t="str">
        <f>C14</f>
        <v>D25</v>
      </c>
    </row>
    <row r="70" spans="1:19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F12</f>
        <v>D16</v>
      </c>
      <c r="M70" s="3" t="str">
        <f>G12</f>
        <v>D17</v>
      </c>
      <c r="N70" s="3" t="str">
        <f>H12</f>
        <v>D18</v>
      </c>
      <c r="O70" s="3" t="str">
        <f>C13</f>
        <v>D19</v>
      </c>
      <c r="P70" s="3" t="str">
        <f>D13</f>
        <v>D20</v>
      </c>
      <c r="Q70" s="3" t="str">
        <f>G13</f>
        <v>D23</v>
      </c>
      <c r="R70" s="3" t="str">
        <f>H13</f>
        <v>D24</v>
      </c>
      <c r="S70" s="3" t="str">
        <f>C14</f>
        <v>D25</v>
      </c>
    </row>
    <row r="71" spans="1:19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F11</f>
        <v>D10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  <c r="R71" s="3" t="str">
        <f>H13</f>
        <v>D24</v>
      </c>
      <c r="S71" s="3" t="str">
        <f>C14</f>
        <v>D25</v>
      </c>
    </row>
    <row r="72" spans="1:19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F12</f>
        <v>D16</v>
      </c>
      <c r="O72" s="3" t="str">
        <f>G12</f>
        <v>D17</v>
      </c>
      <c r="P72" s="3" t="str">
        <f>C13</f>
        <v>D19</v>
      </c>
      <c r="Q72" s="3" t="str">
        <f>D13</f>
        <v>D20</v>
      </c>
      <c r="R72" s="3" t="str">
        <f>H13</f>
        <v>D24</v>
      </c>
      <c r="S72" s="3" t="str">
        <f>C14</f>
        <v>D25</v>
      </c>
    </row>
    <row r="73" spans="1:19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C12</f>
        <v>D13</v>
      </c>
      <c r="K73" s="3" t="str">
        <f>F12</f>
        <v>D16</v>
      </c>
      <c r="L73" s="3" t="str">
        <f>G12</f>
        <v>D17</v>
      </c>
      <c r="M73" s="3" t="str">
        <f>H12</f>
        <v>D18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  <c r="R73" s="3" t="str">
        <f>H13</f>
        <v>D24</v>
      </c>
      <c r="S73" s="3" t="str">
        <f>C14</f>
        <v>D25</v>
      </c>
    </row>
    <row r="74" spans="1:19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E11</f>
        <v>D9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E12</f>
        <v>D15</v>
      </c>
      <c r="L74" s="3" t="str">
        <f>G12</f>
        <v>D17</v>
      </c>
      <c r="M74" s="3" t="str">
        <f>H12</f>
        <v>D18</v>
      </c>
      <c r="N74" s="3" t="str">
        <f>C13</f>
        <v>D19</v>
      </c>
      <c r="O74" s="3" t="str">
        <f>D13</f>
        <v>D20</v>
      </c>
      <c r="P74" s="3" t="str">
        <f>F13</f>
        <v>D22</v>
      </c>
      <c r="Q74" s="3" t="str">
        <f>G13</f>
        <v>D23</v>
      </c>
      <c r="R74" s="3" t="str">
        <f>H13</f>
        <v>D24</v>
      </c>
      <c r="S74" s="3" t="str">
        <f>C14</f>
        <v>D25</v>
      </c>
    </row>
    <row r="75" spans="1:19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E12</f>
        <v>D15</v>
      </c>
      <c r="K75" s="3" t="str">
        <f>F12</f>
        <v>D16</v>
      </c>
      <c r="L75" s="3" t="str">
        <f>G12</f>
        <v>D17</v>
      </c>
      <c r="M75" s="3" t="str">
        <f>C13</f>
        <v>D19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C14</f>
        <v>D25</v>
      </c>
    </row>
    <row r="76" spans="1:19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C13</f>
        <v>D19</v>
      </c>
      <c r="Q77" s="3" t="str">
        <f>E13</f>
        <v>D21</v>
      </c>
      <c r="R77" s="3" t="str">
        <f>G13</f>
        <v>D23</v>
      </c>
      <c r="S77" s="3" t="str">
        <f>C14</f>
        <v>D25</v>
      </c>
    </row>
    <row r="78" spans="1:19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G13</f>
        <v>D23</v>
      </c>
      <c r="S78" s="3" t="str">
        <f>H13</f>
        <v>D24</v>
      </c>
    </row>
    <row r="79" spans="1:19" customHeight="1" ht="20">
      <c r="A79" s="2" t="s">
        <v>93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E13</f>
        <v>D21</v>
      </c>
      <c r="R79" s="3" t="str">
        <f>H13</f>
        <v>D24</v>
      </c>
      <c r="S79" s="3" t="str">
        <f>C14</f>
        <v>D25</v>
      </c>
    </row>
    <row r="80" spans="1:19" customHeight="1" ht="20">
      <c r="A80" s="2" t="s">
        <v>94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G12</f>
        <v>D17</v>
      </c>
      <c r="N80" s="3" t="str">
        <f>H12</f>
        <v>D18</v>
      </c>
      <c r="O80" s="3" t="str">
        <f>C13</f>
        <v>D19</v>
      </c>
      <c r="P80" s="3" t="str">
        <f>D13</f>
        <v>D20</v>
      </c>
      <c r="Q80" s="3" t="str">
        <f>E13</f>
        <v>D21</v>
      </c>
      <c r="R80" s="3" t="str">
        <f>G13</f>
        <v>D23</v>
      </c>
      <c r="S80" s="3" t="str">
        <f>H13</f>
        <v>D24</v>
      </c>
    </row>
    <row r="81" spans="1:19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F13</f>
        <v>D22</v>
      </c>
      <c r="R81" s="3" t="str">
        <f>G13</f>
        <v>D23</v>
      </c>
      <c r="S81" s="3" t="str">
        <f>H13</f>
        <v>D24</v>
      </c>
    </row>
    <row r="82" spans="1:19" customHeight="1" ht="20">
      <c r="A82" s="2" t="s">
        <v>96</v>
      </c>
      <c r="C82" s="3" t="str">
        <f>D10</f>
        <v>D2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F12</f>
        <v>D16</v>
      </c>
      <c r="O82" s="3" t="str">
        <f>H12</f>
        <v>D18</v>
      </c>
      <c r="P82" s="3" t="str">
        <f>D13</f>
        <v>D20</v>
      </c>
      <c r="Q82" s="3" t="str">
        <f>E13</f>
        <v>D21</v>
      </c>
      <c r="R82" s="3" t="str">
        <f>G13</f>
        <v>D23</v>
      </c>
      <c r="S82" s="3" t="str">
        <f>C14</f>
        <v>D25</v>
      </c>
    </row>
    <row r="83" spans="1:19" customHeight="1" ht="20">
      <c r="A83" s="2" t="s">
        <v>97</v>
      </c>
      <c r="C83" s="3" t="str">
        <f>D10</f>
        <v>D2</v>
      </c>
      <c r="D83" s="3" t="str">
        <f>G10</f>
        <v>D5</v>
      </c>
      <c r="E83" s="3" t="str">
        <f>H10</f>
        <v>D6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H11</f>
        <v>D12</v>
      </c>
      <c r="K83" s="3" t="str">
        <f>C12</f>
        <v>D13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E13</f>
        <v>D21</v>
      </c>
      <c r="Q83" s="3" t="str">
        <f>F13</f>
        <v>D22</v>
      </c>
      <c r="R83" s="3" t="str">
        <f>G13</f>
        <v>D23</v>
      </c>
      <c r="S83" s="3" t="str">
        <f>C14</f>
        <v>D25</v>
      </c>
    </row>
    <row r="84" spans="1:19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D12</f>
        <v>D14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G12</f>
        <v>D17</v>
      </c>
      <c r="N85" s="3" t="str">
        <f>H12</f>
        <v>D18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H13</f>
        <v>D24</v>
      </c>
      <c r="S85" s="3" t="str">
        <f>C14</f>
        <v>D25</v>
      </c>
    </row>
    <row r="86" spans="1:19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G10</f>
        <v>D5</v>
      </c>
      <c r="F86" s="3" t="str">
        <f>D11</f>
        <v>D8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F13</f>
        <v>D22</v>
      </c>
      <c r="R86" s="3" t="str">
        <f>G13</f>
        <v>D23</v>
      </c>
      <c r="S86" s="3" t="str">
        <f>C14</f>
        <v>D25</v>
      </c>
    </row>
    <row r="87" spans="1:19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E12</f>
        <v>D15</v>
      </c>
      <c r="M87" s="3" t="str">
        <f>G12</f>
        <v>D17</v>
      </c>
      <c r="N87" s="3" t="str">
        <f>H12</f>
        <v>D18</v>
      </c>
      <c r="O87" s="3" t="str">
        <f>E13</f>
        <v>D21</v>
      </c>
      <c r="P87" s="3" t="str">
        <f>F13</f>
        <v>D22</v>
      </c>
      <c r="Q87" s="3" t="str">
        <f>G13</f>
        <v>D23</v>
      </c>
      <c r="R87" s="3" t="str">
        <f>H13</f>
        <v>D24</v>
      </c>
      <c r="S87" s="3" t="str">
        <f>C14</f>
        <v>D25</v>
      </c>
    </row>
    <row r="88" spans="1:19" customHeight="1" ht="20">
      <c r="A88" s="2" t="s">
        <v>102</v>
      </c>
      <c r="C88" s="3" t="str">
        <f>F10</f>
        <v>D4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  <c r="R88" s="3" t="str">
        <f>G13</f>
        <v>D23</v>
      </c>
      <c r="S88" s="3" t="str">
        <f>H13</f>
        <v>D24</v>
      </c>
    </row>
    <row r="89" spans="1:19" customHeight="1" ht="20">
      <c r="A89" s="2" t="s">
        <v>103</v>
      </c>
      <c r="C89" s="3" t="str">
        <f>F10</f>
        <v>D4</v>
      </c>
      <c r="D89" s="3" t="str">
        <f>G10</f>
        <v>D5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E12</f>
        <v>D15</v>
      </c>
      <c r="M89" s="3" t="str">
        <f>G12</f>
        <v>D17</v>
      </c>
      <c r="N89" s="3" t="str">
        <f>C13</f>
        <v>D19</v>
      </c>
      <c r="O89" s="3" t="str">
        <f>E13</f>
        <v>D21</v>
      </c>
      <c r="P89" s="3" t="str">
        <f>F13</f>
        <v>D22</v>
      </c>
      <c r="Q89" s="3" t="str">
        <f>G13</f>
        <v>D23</v>
      </c>
      <c r="R89" s="3" t="str">
        <f>H13</f>
        <v>D24</v>
      </c>
      <c r="S89" s="3" t="str">
        <f>C14</f>
        <v>D25</v>
      </c>
    </row>
    <row r="90" spans="1:19" customHeight="1" ht="20">
      <c r="A90" s="2" t="s">
        <v>104</v>
      </c>
      <c r="C90" s="3" t="str">
        <f>G10</f>
        <v>D5</v>
      </c>
      <c r="D90" s="3" t="str">
        <f>H10</f>
        <v>D6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H13</f>
        <v>D24</v>
      </c>
    </row>
    <row r="92" spans="1:19" customHeight="1" ht="20">
      <c r="A92" s="1" t="s">
        <v>105</v>
      </c>
    </row>
    <row r="93" spans="1:19" customHeight="1" ht="20">
      <c r="A93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2:J92"/>
    <mergeCell ref="A93:J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2018-06-30T10:37:55-03:00</dcterms:created>
  <dcterms:modified xsi:type="dcterms:W3CDTF">2018-06-30T10:37:55-03:00</dcterms:modified>
  <dc:title>Untitled Spreadsheet</dc:title>
  <dc:description/>
  <dc:subject/>
  <cp:keywords/>
  <cp:category/>
</cp:coreProperties>
</file>