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<sst xmlns="http://schemas.openxmlformats.org/spreadsheetml/2006/main" uniqueCount="317">
  <si>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</si>
  <si>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</si>
  <si>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25 dezenas com 15 dezenas por jogo</t>
  </si>
  <si>
    <t>garantindo 6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</si>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</sst>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3"/>
  <sheetViews>
    <sheetView tabSelected="1" workbookViewId="0" showGridLines="true" showRowColHeaders="1">
      <selection activeCell="A303" sqref="A30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H12</f>
        <v>D18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H11</f>
        <v>D12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E12</f>
        <v>D15</v>
      </c>
      <c r="L25" s="3" t="str">
        <f>D13</f>
        <v>D20</v>
      </c>
      <c r="M25" s="3" t="str">
        <f>E13</f>
        <v>D21</v>
      </c>
      <c r="N25" s="3" t="str">
        <f>F13</f>
        <v>D22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C12</f>
        <v>D13</v>
      </c>
      <c r="K27" s="3" t="str">
        <f>D12</f>
        <v>D14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C13</f>
        <v>D19</v>
      </c>
      <c r="M30" s="3" t="str">
        <f>D13</f>
        <v>D20</v>
      </c>
      <c r="N30" s="3" t="str">
        <f>F13</f>
        <v>D22</v>
      </c>
      <c r="O30" s="3" t="str">
        <f>G13</f>
        <v>D23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G12</f>
        <v>D17</v>
      </c>
      <c r="O32" s="3" t="str">
        <f>C13</f>
        <v>D19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H12</f>
        <v>D18</v>
      </c>
      <c r="N36" s="3" t="str">
        <f>D13</f>
        <v>D20</v>
      </c>
      <c r="O36" s="3" t="str">
        <f>F13</f>
        <v>D22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F12</f>
        <v>D16</v>
      </c>
      <c r="M37" s="3" t="str">
        <f>G12</f>
        <v>D17</v>
      </c>
      <c r="N37" s="3" t="str">
        <f>E13</f>
        <v>D21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G12</f>
        <v>D17</v>
      </c>
      <c r="O38" s="3" t="str">
        <f>C13</f>
        <v>D19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E13</f>
        <v>D21</v>
      </c>
      <c r="P39" s="3" t="str">
        <f>F13</f>
        <v>D22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F13</f>
        <v>D22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C13</f>
        <v>D19</v>
      </c>
      <c r="P41" s="3" t="str">
        <f>F13</f>
        <v>D22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G11</f>
        <v>D11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F13</f>
        <v>D22</v>
      </c>
      <c r="P47" s="3" t="str">
        <f>G13</f>
        <v>D23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H12</f>
        <v>D18</v>
      </c>
      <c r="L49" s="3" t="str">
        <f>C13</f>
        <v>D19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D12</f>
        <v>D14</v>
      </c>
      <c r="K50" s="3" t="str">
        <f>G12</f>
        <v>D17</v>
      </c>
      <c r="L50" s="3" t="str">
        <f>H12</f>
        <v>D18</v>
      </c>
      <c r="M50" s="3" t="str">
        <f>C13</f>
        <v>D19</v>
      </c>
      <c r="N50" s="3" t="str">
        <f>E13</f>
        <v>D21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G12</f>
        <v>D17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F12</f>
        <v>D16</v>
      </c>
      <c r="L52" s="3" t="str">
        <f>G12</f>
        <v>D17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F12</f>
        <v>D16</v>
      </c>
      <c r="L53" s="3" t="str">
        <f>C13</f>
        <v>D19</v>
      </c>
      <c r="M53" s="3" t="str">
        <f>D13</f>
        <v>D20</v>
      </c>
      <c r="N53" s="3" t="str">
        <f>E13</f>
        <v>D21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E12</f>
        <v>D15</v>
      </c>
      <c r="L54" s="3" t="str">
        <f>G12</f>
        <v>D17</v>
      </c>
      <c r="M54" s="3" t="str">
        <f>D13</f>
        <v>D20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D11</f>
        <v>D8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H12</f>
        <v>D18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H12</f>
        <v>D18</v>
      </c>
      <c r="O59" s="3" t="str">
        <f>C13</f>
        <v>D19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H12</f>
        <v>D18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G12</f>
        <v>D17</v>
      </c>
      <c r="M62" s="3" t="str">
        <f>C13</f>
        <v>D19</v>
      </c>
      <c r="N62" s="3" t="str">
        <f>F13</f>
        <v>D22</v>
      </c>
      <c r="O62" s="3" t="str">
        <f>G13</f>
        <v>D23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F13</f>
        <v>D22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G12</f>
        <v>D17</v>
      </c>
      <c r="N68" s="3" t="str">
        <f>C13</f>
        <v>D19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E12</f>
        <v>D15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E13</f>
        <v>D21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F12</f>
        <v>D16</v>
      </c>
      <c r="L73" s="3" t="str">
        <f>G12</f>
        <v>D17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F13</f>
        <v>D22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H13</f>
        <v>D24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  <c r="M76" s="3" t="str">
        <f>E13</f>
        <v>D21</v>
      </c>
      <c r="N76" s="3" t="str">
        <f>F13</f>
        <v>D22</v>
      </c>
      <c r="O76" s="3" t="str">
        <f>G13</f>
        <v>D23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  <c r="M77" s="3" t="str">
        <f>E13</f>
        <v>D21</v>
      </c>
      <c r="N77" s="3" t="str">
        <f>F13</f>
        <v>D22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D13</f>
        <v>D20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D12</f>
        <v>D14</v>
      </c>
      <c r="K82" s="3" t="str">
        <f>F12</f>
        <v>D16</v>
      </c>
      <c r="L82" s="3" t="str">
        <f>C13</f>
        <v>D19</v>
      </c>
      <c r="M82" s="3" t="str">
        <f>D13</f>
        <v>D20</v>
      </c>
      <c r="N82" s="3" t="str">
        <f>F13</f>
        <v>D22</v>
      </c>
      <c r="O82" s="3" t="str">
        <f>G13</f>
        <v>D23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D12</f>
        <v>D14</v>
      </c>
      <c r="L87" s="3" t="str">
        <f>E12</f>
        <v>D15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F12</f>
        <v>D16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G13</f>
        <v>D23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F13</f>
        <v>D22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G11</f>
        <v>D11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G12</f>
        <v>D17</v>
      </c>
      <c r="K92" s="3" t="str">
        <f>H12</f>
        <v>D18</v>
      </c>
      <c r="L92" s="3" t="str">
        <f>C13</f>
        <v>D19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D12</f>
        <v>D14</v>
      </c>
      <c r="K94" s="3" t="str">
        <f>E12</f>
        <v>D15</v>
      </c>
      <c r="L94" s="3" t="str">
        <f>G12</f>
        <v>D17</v>
      </c>
      <c r="M94" s="3" t="str">
        <f>H12</f>
        <v>D18</v>
      </c>
      <c r="N94" s="3" t="str">
        <f>D13</f>
        <v>D20</v>
      </c>
      <c r="O94" s="3" t="str">
        <f>E13</f>
        <v>D21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D12</f>
        <v>D14</v>
      </c>
      <c r="M97" s="3" t="str">
        <f>G12</f>
        <v>D17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H12</f>
        <v>D18</v>
      </c>
      <c r="M98" s="3" t="str">
        <f>C13</f>
        <v>D19</v>
      </c>
      <c r="N98" s="3" t="str">
        <f>E13</f>
        <v>D21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D13</f>
        <v>D20</v>
      </c>
      <c r="O99" s="3" t="str">
        <f>G13</f>
        <v>D23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G11</f>
        <v>D11</v>
      </c>
      <c r="J100" s="3" t="str">
        <f>D12</f>
        <v>D14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H12</f>
        <v>D18</v>
      </c>
      <c r="M101" s="3" t="str">
        <f>C13</f>
        <v>D19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C12</f>
        <v>D13</v>
      </c>
      <c r="J102" s="3" t="str">
        <f>D12</f>
        <v>D14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D12</f>
        <v>D14</v>
      </c>
      <c r="L103" s="3" t="str">
        <f>G12</f>
        <v>D17</v>
      </c>
      <c r="M103" s="3" t="str">
        <f>H12</f>
        <v>D18</v>
      </c>
      <c r="N103" s="3" t="str">
        <f>E13</f>
        <v>D21</v>
      </c>
      <c r="O103" s="3" t="str">
        <f>F13</f>
        <v>D22</v>
      </c>
      <c r="P103" s="3" t="str">
        <f>H13</f>
        <v>D24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C13</f>
        <v>D19</v>
      </c>
      <c r="M106" s="3" t="str">
        <f>E13</f>
        <v>D21</v>
      </c>
      <c r="N106" s="3" t="str">
        <f>F13</f>
        <v>D22</v>
      </c>
      <c r="O106" s="3" t="str">
        <f>G13</f>
        <v>D23</v>
      </c>
      <c r="P106" s="3" t="str">
        <f>H13</f>
        <v>D24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G13</f>
        <v>D23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C13</f>
        <v>D19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C13</f>
        <v>D19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F12</f>
        <v>D16</v>
      </c>
      <c r="L113" s="3" t="str">
        <f>H12</f>
        <v>D18</v>
      </c>
      <c r="M113" s="3" t="str">
        <f>C13</f>
        <v>D19</v>
      </c>
      <c r="N113" s="3" t="str">
        <f>E13</f>
        <v>D21</v>
      </c>
      <c r="O113" s="3" t="str">
        <f>F13</f>
        <v>D22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C13</f>
        <v>D19</v>
      </c>
      <c r="O114" s="3" t="str">
        <f>F13</f>
        <v>D22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C13</f>
        <v>D19</v>
      </c>
      <c r="N118" s="3" t="str">
        <f>E13</f>
        <v>D21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E12</f>
        <v>D15</v>
      </c>
      <c r="L119" s="3" t="str">
        <f>C13</f>
        <v>D19</v>
      </c>
      <c r="M119" s="3" t="str">
        <f>D13</f>
        <v>D20</v>
      </c>
      <c r="N119" s="3" t="str">
        <f>E13</f>
        <v>D21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C13</f>
        <v>D19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H12</f>
        <v>D18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G11</f>
        <v>D11</v>
      </c>
      <c r="I125" s="3" t="str">
        <f>H11</f>
        <v>D12</v>
      </c>
      <c r="J125" s="3" t="str">
        <f>E12</f>
        <v>D15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H11</f>
        <v>D12</v>
      </c>
      <c r="J127" s="3" t="str">
        <f>D12</f>
        <v>D14</v>
      </c>
      <c r="K127" s="3" t="str">
        <f>G12</f>
        <v>D17</v>
      </c>
      <c r="L127" s="3" t="str">
        <f>H12</f>
        <v>D18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G12</f>
        <v>D17</v>
      </c>
      <c r="L131" s="3" t="str">
        <f>H12</f>
        <v>D18</v>
      </c>
      <c r="M131" s="3" t="str">
        <f>D13</f>
        <v>D20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H12</f>
        <v>D18</v>
      </c>
      <c r="L132" s="3" t="str">
        <f>D13</f>
        <v>D20</v>
      </c>
      <c r="M132" s="3" t="str">
        <f>E13</f>
        <v>D21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H12</f>
        <v>D18</v>
      </c>
      <c r="M133" s="3" t="str">
        <f>C13</f>
        <v>D19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  <c r="M134" s="3" t="str">
        <f>E13</f>
        <v>D21</v>
      </c>
      <c r="N134" s="3" t="str">
        <f>F13</f>
        <v>D22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F12</f>
        <v>D16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F13</f>
        <v>D22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  <c r="J136" s="3" t="str">
        <f>F12</f>
        <v>D16</v>
      </c>
      <c r="K136" s="3" t="str">
        <f>G12</f>
        <v>D17</v>
      </c>
      <c r="L136" s="3" t="str">
        <f>C13</f>
        <v>D19</v>
      </c>
      <c r="M136" s="3" t="str">
        <f>D13</f>
        <v>D20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D14</v>
      </c>
      <c r="I139" s="3" t="str">
        <f>G12</f>
        <v>D17</v>
      </c>
      <c r="J139" s="3" t="str">
        <f>H12</f>
        <v>D18</v>
      </c>
      <c r="K139" s="3" t="str">
        <f>C13</f>
        <v>D19</v>
      </c>
      <c r="L139" s="3" t="str">
        <f>D13</f>
        <v>D20</v>
      </c>
      <c r="M139" s="3" t="str">
        <f>E13</f>
        <v>D21</v>
      </c>
      <c r="N139" s="3" t="str">
        <f>F13</f>
        <v>D22</v>
      </c>
      <c r="O139" s="3" t="str">
        <f>G13</f>
        <v>D23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G11</f>
        <v>D11</v>
      </c>
      <c r="J141" s="3" t="str">
        <f>E12</f>
        <v>D15</v>
      </c>
      <c r="K141" s="3" t="str">
        <f>G12</f>
        <v>D17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F13</f>
        <v>D22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D13</f>
        <v>D20</v>
      </c>
      <c r="P142" s="3" t="str">
        <f>H13</f>
        <v>D24</v>
      </c>
      <c r="Q142" s="3" t="str">
        <f>C14</f>
        <v>D25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D13</f>
        <v>D20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C12</f>
        <v>D13</v>
      </c>
      <c r="J144" s="3" t="str">
        <f>F12</f>
        <v>D16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C13</f>
        <v>D19</v>
      </c>
      <c r="P145" s="3" t="str">
        <f>F13</f>
        <v>D22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H12</f>
        <v>D18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G13</f>
        <v>D23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E13</f>
        <v>D21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D16</v>
      </c>
      <c r="K149" s="3" t="str">
        <f>G12</f>
        <v>D17</v>
      </c>
      <c r="L149" s="3" t="str">
        <f>H12</f>
        <v>D18</v>
      </c>
      <c r="M149" s="3" t="str">
        <f>C13</f>
        <v>D19</v>
      </c>
      <c r="N149" s="3" t="str">
        <f>E13</f>
        <v>D21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G12</f>
        <v>D17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G11</f>
        <v>D11</v>
      </c>
      <c r="I152" s="3" t="str">
        <f>D12</f>
        <v>D14</v>
      </c>
      <c r="J152" s="3" t="str">
        <f>E12</f>
        <v>D15</v>
      </c>
      <c r="K152" s="3" t="str">
        <f>H12</f>
        <v>D18</v>
      </c>
      <c r="L152" s="3" t="str">
        <f>C13</f>
        <v>D19</v>
      </c>
      <c r="M152" s="3" t="str">
        <f>D13</f>
        <v>D20</v>
      </c>
      <c r="N152" s="3" t="str">
        <f>F13</f>
        <v>D22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C13</f>
        <v>D19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C13</f>
        <v>D19</v>
      </c>
      <c r="O154" s="3" t="str">
        <f>E13</f>
        <v>D21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G12</f>
        <v>D17</v>
      </c>
      <c r="L155" s="3" t="str">
        <f>C13</f>
        <v>D19</v>
      </c>
      <c r="M155" s="3" t="str">
        <f>E13</f>
        <v>D21</v>
      </c>
      <c r="N155" s="3" t="str">
        <f>F13</f>
        <v>D22</v>
      </c>
      <c r="O155" s="3" t="str">
        <f>G13</f>
        <v>D23</v>
      </c>
      <c r="P155" s="3" t="str">
        <f>H13</f>
        <v>D24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F13</f>
        <v>D22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  <c r="I158" s="3" t="str">
        <f>H11</f>
        <v>D12</v>
      </c>
      <c r="J158" s="3" t="str">
        <f>C12</f>
        <v>D13</v>
      </c>
      <c r="K158" s="3" t="str">
        <f>E12</f>
        <v>D15</v>
      </c>
      <c r="L158" s="3" t="str">
        <f>F12</f>
        <v>D16</v>
      </c>
      <c r="M158" s="3" t="str">
        <f>D13</f>
        <v>D20</v>
      </c>
      <c r="N158" s="3" t="str">
        <f>E13</f>
        <v>D21</v>
      </c>
      <c r="O158" s="3" t="str">
        <f>F13</f>
        <v>D22</v>
      </c>
      <c r="P158" s="3" t="str">
        <f>G13</f>
        <v>D23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E12</f>
        <v>D15</v>
      </c>
      <c r="L159" s="3" t="str">
        <f>G12</f>
        <v>D17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F12</f>
        <v>D16</v>
      </c>
      <c r="L160" s="3" t="str">
        <f>H12</f>
        <v>D18</v>
      </c>
      <c r="M160" s="3" t="str">
        <f>C13</f>
        <v>D19</v>
      </c>
      <c r="N160" s="3" t="str">
        <f>D13</f>
        <v>D20</v>
      </c>
      <c r="O160" s="3" t="str">
        <f>F13</f>
        <v>D22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C13</f>
        <v>D19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F13</f>
        <v>D22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D13</f>
        <v>D20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C13</f>
        <v>D19</v>
      </c>
      <c r="O165" s="3" t="str">
        <f>D13</f>
        <v>D20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F11</f>
        <v>D10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C13</f>
        <v>D19</v>
      </c>
      <c r="N166" s="3" t="str">
        <f>D13</f>
        <v>D20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C12</f>
        <v>D13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H12</f>
        <v>D18</v>
      </c>
      <c r="O168" s="3" t="str">
        <f>C13</f>
        <v>D19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F12</f>
        <v>D16</v>
      </c>
      <c r="L172" s="3" t="str">
        <f>G12</f>
        <v>D17</v>
      </c>
      <c r="M172" s="3" t="str">
        <f>C13</f>
        <v>D19</v>
      </c>
      <c r="N172" s="3" t="str">
        <f>D13</f>
        <v>D20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C12</f>
        <v>D13</v>
      </c>
      <c r="K173" s="3" t="str">
        <f>E12</f>
        <v>D15</v>
      </c>
      <c r="L173" s="3" t="str">
        <f>F12</f>
        <v>D16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F13</f>
        <v>D22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C13</f>
        <v>D19</v>
      </c>
      <c r="M174" s="3" t="str">
        <f>D13</f>
        <v>D20</v>
      </c>
      <c r="N174" s="3" t="str">
        <f>E13</f>
        <v>D21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E13</f>
        <v>D21</v>
      </c>
      <c r="O175" s="3" t="str">
        <f>G13</f>
        <v>D23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D12</f>
        <v>D14</v>
      </c>
      <c r="K176" s="3" t="str">
        <f>E12</f>
        <v>D15</v>
      </c>
      <c r="L176" s="3" t="str">
        <f>F12</f>
        <v>D16</v>
      </c>
      <c r="M176" s="3" t="str">
        <f>G12</f>
        <v>D17</v>
      </c>
      <c r="N176" s="3" t="str">
        <f>H12</f>
        <v>D18</v>
      </c>
      <c r="O176" s="3" t="str">
        <f>D13</f>
        <v>D20</v>
      </c>
      <c r="P176" s="3" t="str">
        <f>E13</f>
        <v>D21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C13</f>
        <v>D19</v>
      </c>
      <c r="P177" s="3" t="str">
        <f>E13</f>
        <v>D21</v>
      </c>
      <c r="Q177" s="3" t="str">
        <f>G13</f>
        <v>D23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D13</f>
        <v>D20</v>
      </c>
      <c r="O179" s="3" t="str">
        <f>E13</f>
        <v>D21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E12</f>
        <v>D15</v>
      </c>
      <c r="J180" s="3" t="str">
        <f>F12</f>
        <v>D16</v>
      </c>
      <c r="K180" s="3" t="str">
        <f>G12</f>
        <v>D17</v>
      </c>
      <c r="L180" s="3" t="str">
        <f>H12</f>
        <v>D18</v>
      </c>
      <c r="M180" s="3" t="str">
        <f>C13</f>
        <v>D19</v>
      </c>
      <c r="N180" s="3" t="str">
        <f>E13</f>
        <v>D21</v>
      </c>
      <c r="O180" s="3" t="str">
        <f>F13</f>
        <v>D22</v>
      </c>
      <c r="P180" s="3" t="str">
        <f>H13</f>
        <v>D24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D13</f>
        <v>D20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  <c r="M183" s="3" t="str">
        <f>C13</f>
        <v>D19</v>
      </c>
      <c r="N183" s="3" t="str">
        <f>E13</f>
        <v>D21</v>
      </c>
      <c r="O183" s="3" t="str">
        <f>F13</f>
        <v>D22</v>
      </c>
      <c r="P183" s="3" t="str">
        <f>G13</f>
        <v>D23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D13</f>
        <v>D20</v>
      </c>
      <c r="N184" s="3" t="str">
        <f>E13</f>
        <v>D21</v>
      </c>
      <c r="O184" s="3" t="str">
        <f>G13</f>
        <v>D23</v>
      </c>
      <c r="P184" s="3" t="str">
        <f>H13</f>
        <v>D24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H12</f>
        <v>D18</v>
      </c>
      <c r="M185" s="3" t="str">
        <f>C13</f>
        <v>D19</v>
      </c>
      <c r="N185" s="3" t="str">
        <f>D13</f>
        <v>D20</v>
      </c>
      <c r="O185" s="3" t="str">
        <f>E13</f>
        <v>D21</v>
      </c>
      <c r="P185" s="3" t="str">
        <f>F13</f>
        <v>D22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E13</f>
        <v>D21</v>
      </c>
      <c r="P186" s="3" t="str">
        <f>F13</f>
        <v>D22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D13</f>
        <v>D20</v>
      </c>
      <c r="N187" s="3" t="str">
        <f>F13</f>
        <v>D22</v>
      </c>
      <c r="O187" s="3" t="str">
        <f>G13</f>
        <v>D23</v>
      </c>
      <c r="P187" s="3" t="str">
        <f>H13</f>
        <v>D24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H12</f>
        <v>D18</v>
      </c>
      <c r="M188" s="3" t="str">
        <f>C13</f>
        <v>D19</v>
      </c>
      <c r="N188" s="3" t="str">
        <f>E13</f>
        <v>D21</v>
      </c>
      <c r="O188" s="3" t="str">
        <f>F13</f>
        <v>D22</v>
      </c>
      <c r="P188" s="3" t="str">
        <f>G13</f>
        <v>D23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F13</f>
        <v>D22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H11</f>
        <v>D12</v>
      </c>
      <c r="J190" s="3" t="str">
        <f>F12</f>
        <v>D16</v>
      </c>
      <c r="K190" s="3" t="str">
        <f>G12</f>
        <v>D17</v>
      </c>
      <c r="L190" s="3" t="str">
        <f>D13</f>
        <v>D20</v>
      </c>
      <c r="M190" s="3" t="str">
        <f>E13</f>
        <v>D21</v>
      </c>
      <c r="N190" s="3" t="str">
        <f>F13</f>
        <v>D22</v>
      </c>
      <c r="O190" s="3" t="str">
        <f>G13</f>
        <v>D23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F11</f>
        <v>D10</v>
      </c>
      <c r="G193" s="3" t="str">
        <f>G11</f>
        <v>D11</v>
      </c>
      <c r="H193" s="3" t="str">
        <f>C12</f>
        <v>D13</v>
      </c>
      <c r="I193" s="3" t="str">
        <f>E12</f>
        <v>D15</v>
      </c>
      <c r="J193" s="3" t="str">
        <f>G12</f>
        <v>D17</v>
      </c>
      <c r="K193" s="3" t="str">
        <f>H12</f>
        <v>D18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F12</f>
        <v>D16</v>
      </c>
      <c r="K194" s="3" t="str">
        <f>G12</f>
        <v>D17</v>
      </c>
      <c r="L194" s="3" t="str">
        <f>H12</f>
        <v>D18</v>
      </c>
      <c r="M194" s="3" t="str">
        <f>C13</f>
        <v>D19</v>
      </c>
      <c r="N194" s="3" t="str">
        <f>D13</f>
        <v>D20</v>
      </c>
      <c r="O194" s="3" t="str">
        <f>E13</f>
        <v>D21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E12</f>
        <v>D15</v>
      </c>
      <c r="L195" s="3" t="str">
        <f>F12</f>
        <v>D16</v>
      </c>
      <c r="M195" s="3" t="str">
        <f>G12</f>
        <v>D17</v>
      </c>
      <c r="N195" s="3" t="str">
        <f>F13</f>
        <v>D22</v>
      </c>
      <c r="O195" s="3" t="str">
        <f>G13</f>
        <v>D23</v>
      </c>
      <c r="P195" s="3" t="str">
        <f>H13</f>
        <v>D24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D11</f>
        <v>D8</v>
      </c>
      <c r="G196" s="3" t="str">
        <f>F11</f>
        <v>D10</v>
      </c>
      <c r="H196" s="3" t="str">
        <f>E12</f>
        <v>D15</v>
      </c>
      <c r="I196" s="3" t="str">
        <f>F12</f>
        <v>D16</v>
      </c>
      <c r="J196" s="3" t="str">
        <f>G12</f>
        <v>D17</v>
      </c>
      <c r="K196" s="3" t="str">
        <f>H12</f>
        <v>D18</v>
      </c>
      <c r="L196" s="3" t="str">
        <f>C13</f>
        <v>D19</v>
      </c>
      <c r="M196" s="3" t="str">
        <f>E13</f>
        <v>D21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D11</f>
        <v>D8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F12</f>
        <v>D16</v>
      </c>
      <c r="M198" s="3" t="str">
        <f>G12</f>
        <v>D17</v>
      </c>
      <c r="N198" s="3" t="str">
        <f>C13</f>
        <v>D19</v>
      </c>
      <c r="O198" s="3" t="str">
        <f>D13</f>
        <v>D20</v>
      </c>
      <c r="P198" s="3" t="str">
        <f>F13</f>
        <v>D22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G12</f>
        <v>D17</v>
      </c>
      <c r="M199" s="3" t="str">
        <f>D13</f>
        <v>D20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E12</f>
        <v>D15</v>
      </c>
      <c r="K200" s="3" t="str">
        <f>F12</f>
        <v>D16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D12</f>
        <v>D14</v>
      </c>
      <c r="L202" s="3" t="str">
        <f>G12</f>
        <v>D17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H12</f>
        <v>D18</v>
      </c>
      <c r="N204" s="3" t="str">
        <f>E13</f>
        <v>D21</v>
      </c>
      <c r="O204" s="3" t="str">
        <f>F13</f>
        <v>D22</v>
      </c>
      <c r="P204" s="3" t="str">
        <f>H13</f>
        <v>D24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  <c r="I205" s="3" t="str">
        <f>C12</f>
        <v>D13</v>
      </c>
      <c r="J205" s="3" t="str">
        <f>E12</f>
        <v>D15</v>
      </c>
      <c r="K205" s="3" t="str">
        <f>F12</f>
        <v>D16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H11</f>
        <v>D12</v>
      </c>
      <c r="J206" s="3" t="str">
        <f>D12</f>
        <v>D14</v>
      </c>
      <c r="K206" s="3" t="str">
        <f>E12</f>
        <v>D15</v>
      </c>
      <c r="L206" s="3" t="str">
        <f>H12</f>
        <v>D18</v>
      </c>
      <c r="M206" s="3" t="str">
        <f>C13</f>
        <v>D19</v>
      </c>
      <c r="N206" s="3" t="str">
        <f>D13</f>
        <v>D20</v>
      </c>
      <c r="O206" s="3" t="str">
        <f>E13</f>
        <v>D21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E12</f>
        <v>D15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C13</f>
        <v>D19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E12</f>
        <v>D15</v>
      </c>
      <c r="M209" s="3" t="str">
        <f>F12</f>
        <v>D16</v>
      </c>
      <c r="N209" s="3" t="str">
        <f>E13</f>
        <v>D21</v>
      </c>
      <c r="O209" s="3" t="str">
        <f>G13</f>
        <v>D23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H12</f>
        <v>D18</v>
      </c>
      <c r="O210" s="3" t="str">
        <f>E13</f>
        <v>D21</v>
      </c>
      <c r="P210" s="3" t="str">
        <f>G13</f>
        <v>D23</v>
      </c>
      <c r="Q210" s="3" t="str">
        <f>C14</f>
        <v>D25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E13</f>
        <v>D21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H11</f>
        <v>D12</v>
      </c>
      <c r="K212" s="3" t="str">
        <f>E12</f>
        <v>D15</v>
      </c>
      <c r="L212" s="3" t="str">
        <f>F12</f>
        <v>D16</v>
      </c>
      <c r="M212" s="3" t="str">
        <f>H12</f>
        <v>D18</v>
      </c>
      <c r="N212" s="3" t="str">
        <f>C13</f>
        <v>D19</v>
      </c>
      <c r="O212" s="3" t="str">
        <f>F13</f>
        <v>D22</v>
      </c>
      <c r="P212" s="3" t="str">
        <f>H13</f>
        <v>D24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F11</f>
        <v>D10</v>
      </c>
      <c r="J213" s="3" t="str">
        <f>C12</f>
        <v>D13</v>
      </c>
      <c r="K213" s="3" t="str">
        <f>F12</f>
        <v>D16</v>
      </c>
      <c r="L213" s="3" t="str">
        <f>G12</f>
        <v>D17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F11</f>
        <v>D10</v>
      </c>
      <c r="I216" s="3" t="str">
        <f>G11</f>
        <v>D11</v>
      </c>
      <c r="J216" s="3" t="str">
        <f>C12</f>
        <v>D13</v>
      </c>
      <c r="K216" s="3" t="str">
        <f>D12</f>
        <v>D14</v>
      </c>
      <c r="L216" s="3" t="str">
        <f>F12</f>
        <v>D16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C13</f>
        <v>D19</v>
      </c>
      <c r="N221" s="3" t="str">
        <f>E13</f>
        <v>D21</v>
      </c>
      <c r="O221" s="3" t="str">
        <f>F13</f>
        <v>D22</v>
      </c>
      <c r="P221" s="3" t="str">
        <f>G13</f>
        <v>D23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H11</f>
        <v>D12</v>
      </c>
      <c r="J223" s="3" t="str">
        <f>C12</f>
        <v>D13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F13</f>
        <v>D22</v>
      </c>
      <c r="O223" s="3" t="str">
        <f>G13</f>
        <v>D23</v>
      </c>
      <c r="P223" s="3" t="str">
        <f>H13</f>
        <v>D24</v>
      </c>
      <c r="Q223" s="3" t="str">
        <f>C14</f>
        <v>D25</v>
      </c>
    </row>
    <row r="224" spans="1:17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H12</f>
        <v>D18</v>
      </c>
      <c r="M224" s="3" t="str">
        <f>D13</f>
        <v>D20</v>
      </c>
      <c r="N224" s="3" t="str">
        <f>E13</f>
        <v>D21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G12</f>
        <v>D17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F12</f>
        <v>D16</v>
      </c>
      <c r="M226" s="3" t="str">
        <f>H12</f>
        <v>D18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E11</f>
        <v>D9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E13</f>
        <v>D21</v>
      </c>
      <c r="O227" s="3" t="str">
        <f>F13</f>
        <v>D22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G11</f>
        <v>D11</v>
      </c>
      <c r="H229" s="3" t="str">
        <f>C12</f>
        <v>D13</v>
      </c>
      <c r="I229" s="3" t="str">
        <f>D12</f>
        <v>D14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D13</f>
        <v>D20</v>
      </c>
      <c r="O229" s="3" t="str">
        <f>F13</f>
        <v>D22</v>
      </c>
      <c r="P229" s="3" t="str">
        <f>G13</f>
        <v>D23</v>
      </c>
      <c r="Q229" s="3" t="str">
        <f>C14</f>
        <v>D25</v>
      </c>
    </row>
    <row r="230" spans="1:17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H12</f>
        <v>D18</v>
      </c>
      <c r="N231" s="3" t="str">
        <f>C13</f>
        <v>D19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F12</f>
        <v>D16</v>
      </c>
      <c r="L232" s="3" t="str">
        <f>G12</f>
        <v>D17</v>
      </c>
      <c r="M232" s="3" t="str">
        <f>D13</f>
        <v>D20</v>
      </c>
      <c r="N232" s="3" t="str">
        <f>E13</f>
        <v>D21</v>
      </c>
      <c r="O232" s="3" t="str">
        <f>G13</f>
        <v>D23</v>
      </c>
      <c r="P232" s="3" t="str">
        <f>H13</f>
        <v>D24</v>
      </c>
      <c r="Q232" s="3" t="str">
        <f>C14</f>
        <v>D25</v>
      </c>
    </row>
    <row r="233" spans="1:17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D12</f>
        <v>D14</v>
      </c>
      <c r="K233" s="3" t="str">
        <f>E12</f>
        <v>D15</v>
      </c>
      <c r="L233" s="3" t="str">
        <f>C13</f>
        <v>D19</v>
      </c>
      <c r="M233" s="3" t="str">
        <f>D13</f>
        <v>D20</v>
      </c>
      <c r="N233" s="3" t="str">
        <f>E13</f>
        <v>D21</v>
      </c>
      <c r="O233" s="3" t="str">
        <f>G13</f>
        <v>D23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G12</f>
        <v>D17</v>
      </c>
      <c r="L234" s="3" t="str">
        <f>H12</f>
        <v>D18</v>
      </c>
      <c r="M234" s="3" t="str">
        <f>C13</f>
        <v>D19</v>
      </c>
      <c r="N234" s="3" t="str">
        <f>D13</f>
        <v>D20</v>
      </c>
      <c r="O234" s="3" t="str">
        <f>G13</f>
        <v>D23</v>
      </c>
      <c r="P234" s="3" t="str">
        <f>H13</f>
        <v>D24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G12</f>
        <v>D17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G12</f>
        <v>D17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H11</f>
        <v>D12</v>
      </c>
      <c r="I238" s="3" t="str">
        <f>C12</f>
        <v>D13</v>
      </c>
      <c r="J238" s="3" t="str">
        <f>E12</f>
        <v>D15</v>
      </c>
      <c r="K238" s="3" t="str">
        <f>G12</f>
        <v>D17</v>
      </c>
      <c r="L238" s="3" t="str">
        <f>H12</f>
        <v>D18</v>
      </c>
      <c r="M238" s="3" t="str">
        <f>D13</f>
        <v>D20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H10</f>
        <v>D6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E12</f>
        <v>D15</v>
      </c>
      <c r="K239" s="3" t="str">
        <f>F12</f>
        <v>D16</v>
      </c>
      <c r="L239" s="3" t="str">
        <f>G12</f>
        <v>D17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G13</f>
        <v>D23</v>
      </c>
      <c r="Q239" s="3" t="str">
        <f>H13</f>
        <v>D24</v>
      </c>
    </row>
    <row r="240" spans="1:17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H11</f>
        <v>D12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H12</f>
        <v>D18</v>
      </c>
      <c r="M240" s="3" t="str">
        <f>C13</f>
        <v>D19</v>
      </c>
      <c r="N240" s="3" t="str">
        <f>E13</f>
        <v>D21</v>
      </c>
      <c r="O240" s="3" t="str">
        <f>G13</f>
        <v>D23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G12</f>
        <v>D17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H12</f>
        <v>D18</v>
      </c>
      <c r="N242" s="3" t="str">
        <f>C13</f>
        <v>D19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E12</f>
        <v>D15</v>
      </c>
      <c r="J244" s="3" t="str">
        <f>F12</f>
        <v>D16</v>
      </c>
      <c r="K244" s="3" t="str">
        <f>G12</f>
        <v>D17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E13</f>
        <v>D21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D13</f>
        <v>D20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F13</f>
        <v>D22</v>
      </c>
      <c r="O246" s="3" t="str">
        <f>G13</f>
        <v>D23</v>
      </c>
      <c r="P246" s="3" t="str">
        <f>H13</f>
        <v>D24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G11</f>
        <v>D11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E12</f>
        <v>D15</v>
      </c>
      <c r="M249" s="3" t="str">
        <f>H12</f>
        <v>D18</v>
      </c>
      <c r="N249" s="3" t="str">
        <f>D13</f>
        <v>D20</v>
      </c>
      <c r="O249" s="3" t="str">
        <f>E13</f>
        <v>D21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C14</f>
        <v>D25</v>
      </c>
    </row>
    <row r="251" spans="1:17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H12</f>
        <v>D18</v>
      </c>
      <c r="M252" s="3" t="str">
        <f>D13</f>
        <v>D20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F12</f>
        <v>D16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C13</f>
        <v>D19</v>
      </c>
      <c r="N254" s="3" t="str">
        <f>D13</f>
        <v>D20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E11</f>
        <v>D9</v>
      </c>
      <c r="G255" s="3" t="str">
        <f>G11</f>
        <v>D11</v>
      </c>
      <c r="H255" s="3" t="str">
        <f>H11</f>
        <v>D12</v>
      </c>
      <c r="I255" s="3" t="str">
        <f>D12</f>
        <v>D14</v>
      </c>
      <c r="J255" s="3" t="str">
        <f>E12</f>
        <v>D15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D12</f>
        <v>D14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C13</f>
        <v>D19</v>
      </c>
      <c r="M256" s="3" t="str">
        <f>D13</f>
        <v>D20</v>
      </c>
      <c r="N256" s="3" t="str">
        <f>E13</f>
        <v>D21</v>
      </c>
      <c r="O256" s="3" t="str">
        <f>G13</f>
        <v>D23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E12</f>
        <v>D15</v>
      </c>
      <c r="L257" s="3" t="str">
        <f>G12</f>
        <v>D17</v>
      </c>
      <c r="M257" s="3" t="str">
        <f>H12</f>
        <v>D18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D12</f>
        <v>D14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E13</f>
        <v>D21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D10</f>
        <v>D2</v>
      </c>
      <c r="D260" s="3" t="str">
        <f>G10</f>
        <v>D5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G12</f>
        <v>D17</v>
      </c>
      <c r="M260" s="3" t="str">
        <f>H12</f>
        <v>D18</v>
      </c>
      <c r="N260" s="3" t="str">
        <f>C13</f>
        <v>D19</v>
      </c>
      <c r="O260" s="3" t="str">
        <f>E13</f>
        <v>D21</v>
      </c>
      <c r="P260" s="3" t="str">
        <f>F13</f>
        <v>D22</v>
      </c>
      <c r="Q260" s="3" t="str">
        <f>H13</f>
        <v>D24</v>
      </c>
    </row>
    <row r="261" spans="1:17" customHeight="1" ht="20">
      <c r="A261" s="2" t="s">
        <v>275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E12</f>
        <v>D15</v>
      </c>
      <c r="K262" s="3" t="str">
        <f>F12</f>
        <v>D16</v>
      </c>
      <c r="L262" s="3" t="str">
        <f>C13</f>
        <v>D19</v>
      </c>
      <c r="M262" s="3" t="str">
        <f>D13</f>
        <v>D20</v>
      </c>
      <c r="N262" s="3" t="str">
        <f>E13</f>
        <v>D21</v>
      </c>
      <c r="O262" s="3" t="str">
        <f>F13</f>
        <v>D22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G12</f>
        <v>D17</v>
      </c>
      <c r="N265" s="3" t="str">
        <f>E13</f>
        <v>D21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E11</f>
        <v>D9</v>
      </c>
      <c r="H266" s="3" t="str">
        <f>H11</f>
        <v>D12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H12</f>
        <v>D18</v>
      </c>
      <c r="M266" s="3" t="str">
        <f>C13</f>
        <v>D19</v>
      </c>
      <c r="N266" s="3" t="str">
        <f>F13</f>
        <v>D22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F13</f>
        <v>D22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D12</f>
        <v>D14</v>
      </c>
      <c r="L268" s="3" t="str">
        <f>E12</f>
        <v>D15</v>
      </c>
      <c r="M268" s="3" t="str">
        <f>H12</f>
        <v>D18</v>
      </c>
      <c r="N268" s="3" t="str">
        <f>C13</f>
        <v>D19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D12</f>
        <v>D14</v>
      </c>
      <c r="L269" s="3" t="str">
        <f>F12</f>
        <v>D16</v>
      </c>
      <c r="M269" s="3" t="str">
        <f>G12</f>
        <v>D17</v>
      </c>
      <c r="N269" s="3" t="str">
        <f>C13</f>
        <v>D19</v>
      </c>
      <c r="O269" s="3" t="str">
        <f>F13</f>
        <v>D22</v>
      </c>
      <c r="P269" s="3" t="str">
        <f>G13</f>
        <v>D23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D13</f>
        <v>D20</v>
      </c>
      <c r="P270" s="3" t="str">
        <f>F13</f>
        <v>D22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H11</f>
        <v>D12</v>
      </c>
      <c r="J271" s="3" t="str">
        <f>C12</f>
        <v>D13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G13</f>
        <v>D23</v>
      </c>
      <c r="Q272" s="3" t="str">
        <f>H13</f>
        <v>D24</v>
      </c>
    </row>
    <row r="273" spans="1:17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G11</f>
        <v>D11</v>
      </c>
      <c r="I273" s="3" t="str">
        <f>C12</f>
        <v>D13</v>
      </c>
      <c r="J273" s="3" t="str">
        <f>F12</f>
        <v>D16</v>
      </c>
      <c r="K273" s="3" t="str">
        <f>G12</f>
        <v>D17</v>
      </c>
      <c r="L273" s="3" t="str">
        <f>H12</f>
        <v>D18</v>
      </c>
      <c r="M273" s="3" t="str">
        <f>D13</f>
        <v>D20</v>
      </c>
      <c r="N273" s="3" t="str">
        <f>E13</f>
        <v>D21</v>
      </c>
      <c r="O273" s="3" t="str">
        <f>F13</f>
        <v>D22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C12</f>
        <v>D13</v>
      </c>
      <c r="I274" s="3" t="str">
        <f>D12</f>
        <v>D14</v>
      </c>
      <c r="J274" s="3" t="str">
        <f>F12</f>
        <v>D16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F13</f>
        <v>D22</v>
      </c>
      <c r="Q276" s="3" t="str">
        <f>H13</f>
        <v>D24</v>
      </c>
    </row>
    <row r="277" spans="1:17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H11</f>
        <v>D12</v>
      </c>
      <c r="J277" s="3" t="str">
        <f>E12</f>
        <v>D15</v>
      </c>
      <c r="K277" s="3" t="str">
        <f>G12</f>
        <v>D17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G11</f>
        <v>D11</v>
      </c>
      <c r="I279" s="3" t="str">
        <f>C12</f>
        <v>D13</v>
      </c>
      <c r="J279" s="3" t="str">
        <f>E12</f>
        <v>D15</v>
      </c>
      <c r="K279" s="3" t="str">
        <f>F12</f>
        <v>D16</v>
      </c>
      <c r="L279" s="3" t="str">
        <f>C13</f>
        <v>D19</v>
      </c>
      <c r="M279" s="3" t="str">
        <f>E13</f>
        <v>D21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E11</f>
        <v>D9</v>
      </c>
      <c r="G280" s="3" t="str">
        <f>F11</f>
        <v>D10</v>
      </c>
      <c r="H280" s="3" t="str">
        <f>G11</f>
        <v>D11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G12</f>
        <v>D17</v>
      </c>
      <c r="M281" s="3" t="str">
        <f>C13</f>
        <v>D19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H11</f>
        <v>D12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E10</f>
        <v>D3</v>
      </c>
      <c r="D284" s="3" t="str">
        <f>H10</f>
        <v>D6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D12</f>
        <v>D14</v>
      </c>
      <c r="J284" s="3" t="str">
        <f>F12</f>
        <v>D16</v>
      </c>
      <c r="K284" s="3" t="str">
        <f>G12</f>
        <v>D17</v>
      </c>
      <c r="L284" s="3" t="str">
        <f>C13</f>
        <v>D19</v>
      </c>
      <c r="M284" s="3" t="str">
        <f>D13</f>
        <v>D20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E10</f>
        <v>D3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C12</f>
        <v>D13</v>
      </c>
      <c r="H285" s="3" t="str">
        <f>E12</f>
        <v>D15</v>
      </c>
      <c r="I285" s="3" t="str">
        <f>F12</f>
        <v>D16</v>
      </c>
      <c r="J285" s="3" t="str">
        <f>G12</f>
        <v>D17</v>
      </c>
      <c r="K285" s="3" t="str">
        <f>H12</f>
        <v>D18</v>
      </c>
      <c r="L285" s="3" t="str">
        <f>C13</f>
        <v>D19</v>
      </c>
      <c r="M285" s="3" t="str">
        <f>D13</f>
        <v>D20</v>
      </c>
      <c r="N285" s="3" t="str">
        <f>E13</f>
        <v>D21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D13</v>
      </c>
      <c r="I286" s="3" t="str">
        <f>E12</f>
        <v>D15</v>
      </c>
      <c r="J286" s="3" t="str">
        <f>F12</f>
        <v>D16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C14</f>
        <v>D25</v>
      </c>
    </row>
    <row r="287" spans="1:17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D12</f>
        <v>D14</v>
      </c>
      <c r="J287" s="3" t="str">
        <f>F12</f>
        <v>D16</v>
      </c>
      <c r="K287" s="3" t="str">
        <f>G12</f>
        <v>D17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C13</f>
        <v>D19</v>
      </c>
      <c r="O288" s="3" t="str">
        <f>F13</f>
        <v>D22</v>
      </c>
      <c r="P288" s="3" t="str">
        <f>G13</f>
        <v>D23</v>
      </c>
      <c r="Q288" s="3" t="str">
        <f>H13</f>
        <v>D24</v>
      </c>
    </row>
    <row r="289" spans="1:17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C11</f>
        <v>D7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H12</f>
        <v>D18</v>
      </c>
      <c r="L289" s="3" t="str">
        <f>C13</f>
        <v>D19</v>
      </c>
      <c r="M289" s="3" t="str">
        <f>E13</f>
        <v>D21</v>
      </c>
      <c r="N289" s="3" t="str">
        <f>F13</f>
        <v>D22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C11</f>
        <v>D7</v>
      </c>
      <c r="F290" s="3" t="str">
        <f>D11</f>
        <v>D8</v>
      </c>
      <c r="G290" s="3" t="str">
        <f>C12</f>
        <v>D13</v>
      </c>
      <c r="H290" s="3" t="str">
        <f>E12</f>
        <v>D15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D13</f>
        <v>D20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F12</f>
        <v>D16</v>
      </c>
      <c r="J291" s="3" t="str">
        <f>G12</f>
        <v>D17</v>
      </c>
      <c r="K291" s="3" t="str">
        <f>H12</f>
        <v>D18</v>
      </c>
      <c r="L291" s="3" t="str">
        <f>C13</f>
        <v>D19</v>
      </c>
      <c r="M291" s="3" t="str">
        <f>E13</f>
        <v>D21</v>
      </c>
      <c r="N291" s="3" t="str">
        <f>F13</f>
        <v>D22</v>
      </c>
      <c r="O291" s="3" t="str">
        <f>G13</f>
        <v>D23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C11</f>
        <v>D7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H12</f>
        <v>D18</v>
      </c>
      <c r="L292" s="3" t="str">
        <f>C13</f>
        <v>D19</v>
      </c>
      <c r="M292" s="3" t="str">
        <f>D13</f>
        <v>D20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H11</f>
        <v>D12</v>
      </c>
      <c r="I293" s="3" t="str">
        <f>C12</f>
        <v>D13</v>
      </c>
      <c r="J293" s="3" t="str">
        <f>D12</f>
        <v>D14</v>
      </c>
      <c r="K293" s="3" t="str">
        <f>C13</f>
        <v>D19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C14</f>
        <v>D25</v>
      </c>
    </row>
    <row r="295" spans="1:17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D11</f>
        <v>D8</v>
      </c>
      <c r="F295" s="3" t="str">
        <f>E11</f>
        <v>D9</v>
      </c>
      <c r="G295" s="3" t="str">
        <f>G11</f>
        <v>D11</v>
      </c>
      <c r="H295" s="3" t="str">
        <f>H11</f>
        <v>D12</v>
      </c>
      <c r="I295" s="3" t="str">
        <f>C12</f>
        <v>D13</v>
      </c>
      <c r="J295" s="3" t="str">
        <f>D12</f>
        <v>D14</v>
      </c>
      <c r="K295" s="3" t="str">
        <f>F12</f>
        <v>D16</v>
      </c>
      <c r="L295" s="3" t="str">
        <f>G12</f>
        <v>D17</v>
      </c>
      <c r="M295" s="3" t="str">
        <f>H12</f>
        <v>D18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E11</f>
        <v>D9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E12</f>
        <v>D15</v>
      </c>
      <c r="J296" s="3" t="str">
        <f>G12</f>
        <v>D17</v>
      </c>
      <c r="K296" s="3" t="str">
        <f>H12</f>
        <v>D18</v>
      </c>
      <c r="L296" s="3" t="str">
        <f>C13</f>
        <v>D19</v>
      </c>
      <c r="M296" s="3" t="str">
        <f>D13</f>
        <v>D20</v>
      </c>
      <c r="N296" s="3" t="str">
        <f>F13</f>
        <v>D22</v>
      </c>
      <c r="O296" s="3" t="str">
        <f>G13</f>
        <v>D23</v>
      </c>
      <c r="P296" s="3" t="str">
        <f>H13</f>
        <v>D24</v>
      </c>
      <c r="Q296" s="3" t="str">
        <f>C14</f>
        <v>D25</v>
      </c>
    </row>
    <row r="297" spans="1:17" customHeight="1" ht="20">
      <c r="A297" s="2" t="s">
        <v>311</v>
      </c>
      <c r="C297" s="3" t="str">
        <f>G10</f>
        <v>D5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C13</f>
        <v>D19</v>
      </c>
      <c r="N297" s="3" t="str">
        <f>D13</f>
        <v>D20</v>
      </c>
      <c r="O297" s="3" t="str">
        <f>G13</f>
        <v>D23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G10</f>
        <v>D5</v>
      </c>
      <c r="D298" s="3" t="str">
        <f>H10</f>
        <v>D6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D12</f>
        <v>D14</v>
      </c>
      <c r="I298" s="3" t="str">
        <f>E12</f>
        <v>D15</v>
      </c>
      <c r="J298" s="3" t="str">
        <f>F12</f>
        <v>D16</v>
      </c>
      <c r="K298" s="3" t="str">
        <f>H12</f>
        <v>D18</v>
      </c>
      <c r="L298" s="3" t="str">
        <f>C13</f>
        <v>D19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C11</f>
        <v>D7</v>
      </c>
      <c r="D299" s="3" t="str">
        <f>D11</f>
        <v>D8</v>
      </c>
      <c r="E299" s="3" t="str">
        <f>G11</f>
        <v>D11</v>
      </c>
      <c r="F299" s="3" t="str">
        <f>H11</f>
        <v>D12</v>
      </c>
      <c r="G299" s="3" t="str">
        <f>C12</f>
        <v>D13</v>
      </c>
      <c r="H299" s="3" t="str">
        <f>D12</f>
        <v>D14</v>
      </c>
      <c r="I299" s="3" t="str">
        <f>E12</f>
        <v>D15</v>
      </c>
      <c r="J299" s="3" t="str">
        <f>F12</f>
        <v>D16</v>
      </c>
      <c r="K299" s="3" t="str">
        <f>G12</f>
        <v>D17</v>
      </c>
      <c r="L299" s="3" t="str">
        <f>C13</f>
        <v>D19</v>
      </c>
      <c r="M299" s="3" t="str">
        <f>D13</f>
        <v>D20</v>
      </c>
      <c r="N299" s="3" t="str">
        <f>E13</f>
        <v>D21</v>
      </c>
      <c r="O299" s="3" t="str">
        <f>F13</f>
        <v>D22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D11</f>
        <v>D8</v>
      </c>
      <c r="D300" s="3" t="str">
        <f>E11</f>
        <v>D9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C12</f>
        <v>D13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G12</f>
        <v>D17</v>
      </c>
      <c r="M300" s="3" t="str">
        <f>E13</f>
        <v>D21</v>
      </c>
      <c r="N300" s="3" t="str">
        <f>F13</f>
        <v>D22</v>
      </c>
      <c r="O300" s="3" t="str">
        <f>G13</f>
        <v>D23</v>
      </c>
      <c r="P300" s="3" t="str">
        <f>H13</f>
        <v>D24</v>
      </c>
      <c r="Q300" s="3" t="str">
        <f>C14</f>
        <v>D25</v>
      </c>
    </row>
    <row r="302" spans="1:17" customHeight="1" ht="20">
      <c r="A302" s="1" t="s">
        <v>315</v>
      </c>
    </row>
    <row r="303" spans="1:17" customHeight="1" ht="20">
      <c r="A303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2:J302"/>
    <mergeCell ref="A303:J3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2018-06-30T10:37:35-03:00</dcterms:created>
  <dcterms:modified xsi:type="dcterms:W3CDTF">2018-06-30T10:37:35-03:00</dcterms:modified>
  <dc:title>Untitled Spreadsheet</dc:title>
  <dc:description/>
  <dc:subject/>
  <cp:keywords/>
  <cp:category/>
</cp:coreProperties>
</file>