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<sst xmlns="http://schemas.openxmlformats.org/spreadsheetml/2006/main" uniqueCount="361">
  <si>
    <t>Lotodicas - Planilhas exclusivas</t>
  </si>
  <si>
    <t>www.lotodicas.com.br</t>
  </si>
  <si>
    <t>Jogue com 24 dezenas com 18 dezenas por jogo</t>
  </si>
  <si>
    <t>garantindo 14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</si>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</sst>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47"/>
  <sheetViews>
    <sheetView tabSelected="1" workbookViewId="0" showGridLines="true" showRowColHeaders="1">
      <selection activeCell="A347" sqref="A34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E12</f>
        <v>D15</v>
      </c>
      <c r="P20" s="3" t="str">
        <f>F12</f>
        <v>D16</v>
      </c>
      <c r="Q20" s="3" t="str">
        <f>H12</f>
        <v>D18</v>
      </c>
      <c r="R20" s="3" t="str">
        <f>C13</f>
        <v>D19</v>
      </c>
      <c r="S20" s="3" t="str">
        <f>E13</f>
        <v>D21</v>
      </c>
      <c r="T20" s="3" t="str">
        <f>G13</f>
        <v>D23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G12</f>
        <v>D17</v>
      </c>
      <c r="Q21" s="3" t="str">
        <f>D13</f>
        <v>D20</v>
      </c>
      <c r="R21" s="3" t="str">
        <f>F13</f>
        <v>D22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H12</f>
        <v>D18</v>
      </c>
      <c r="R22" s="3" t="str">
        <f>D13</f>
        <v>D20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E13</f>
        <v>D21</v>
      </c>
      <c r="T23" s="3" t="str">
        <f>G13</f>
        <v>D23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H12</f>
        <v>D18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F12</f>
        <v>D16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F13</f>
        <v>D22</v>
      </c>
      <c r="S33" s="3" t="str">
        <f>G13</f>
        <v>D23</v>
      </c>
      <c r="T33" s="3" t="str">
        <f>H13</f>
        <v>D24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G13</f>
        <v>D23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D13</f>
        <v>D20</v>
      </c>
      <c r="R37" s="3" t="str">
        <f>E13</f>
        <v>D21</v>
      </c>
      <c r="S37" s="3" t="str">
        <f>G13</f>
        <v>D23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D13</f>
        <v>D20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C13</f>
        <v>D19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E12</f>
        <v>D15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F13</f>
        <v>D22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F13</f>
        <v>D22</v>
      </c>
      <c r="T44" s="3" t="str">
        <f>H13</f>
        <v>D24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D13</f>
        <v>D20</v>
      </c>
      <c r="S45" s="3" t="str">
        <f>F13</f>
        <v>D22</v>
      </c>
      <c r="T45" s="3" t="str">
        <f>G13</f>
        <v>D23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E13</f>
        <v>D21</v>
      </c>
      <c r="T46" s="3" t="str">
        <f>F13</f>
        <v>D22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G11</f>
        <v>D11</v>
      </c>
      <c r="K49" s="3" t="str">
        <f>C12</f>
        <v>D13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  <c r="T50" s="3" t="str">
        <f>G13</f>
        <v>D23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E13</f>
        <v>D21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G13</f>
        <v>D23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F13</f>
        <v>D22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E13</f>
        <v>D21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G13</f>
        <v>D23</v>
      </c>
      <c r="T57" s="3" t="str">
        <f>H13</f>
        <v>D24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H12</f>
        <v>D18</v>
      </c>
      <c r="Q58" s="3" t="str">
        <f>C13</f>
        <v>D19</v>
      </c>
      <c r="R58" s="3" t="str">
        <f>E13</f>
        <v>D21</v>
      </c>
      <c r="S58" s="3" t="str">
        <f>F13</f>
        <v>D22</v>
      </c>
      <c r="T58" s="3" t="str">
        <f>H13</f>
        <v>D24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F13</f>
        <v>D22</v>
      </c>
      <c r="S59" s="3" t="str">
        <f>G13</f>
        <v>D23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E13</f>
        <v>D21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G13</f>
        <v>D23</v>
      </c>
      <c r="T61" s="3" t="str">
        <f>H13</f>
        <v>D24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D13</f>
        <v>D20</v>
      </c>
      <c r="S64" s="3" t="str">
        <f>F13</f>
        <v>D22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G13</f>
        <v>D23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H13</f>
        <v>D24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  <c r="R67" s="3" t="str">
        <f>D13</f>
        <v>D20</v>
      </c>
      <c r="S67" s="3" t="str">
        <f>F13</f>
        <v>D22</v>
      </c>
      <c r="T67" s="3" t="str">
        <f>H13</f>
        <v>D24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H13</f>
        <v>D24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E13</f>
        <v>D21</v>
      </c>
      <c r="S69" s="3" t="str">
        <f>F13</f>
        <v>D22</v>
      </c>
      <c r="T69" s="3" t="str">
        <f>H13</f>
        <v>D24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F13</f>
        <v>D22</v>
      </c>
      <c r="S70" s="3" t="str">
        <f>G13</f>
        <v>D23</v>
      </c>
      <c r="T70" s="3" t="str">
        <f>H13</f>
        <v>D24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H13</f>
        <v>D24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H13</f>
        <v>D24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E13</f>
        <v>D21</v>
      </c>
      <c r="R75" s="3" t="str">
        <f>F13</f>
        <v>D22</v>
      </c>
      <c r="S75" s="3" t="str">
        <f>G13</f>
        <v>D23</v>
      </c>
      <c r="T75" s="3" t="str">
        <f>H13</f>
        <v>D24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E13</f>
        <v>D21</v>
      </c>
      <c r="S76" s="3" t="str">
        <f>F13</f>
        <v>D22</v>
      </c>
      <c r="T76" s="3" t="str">
        <f>G13</f>
        <v>D23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F13</f>
        <v>D22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G13</f>
        <v>D23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F13</f>
        <v>D22</v>
      </c>
      <c r="T79" s="3" t="str">
        <f>G13</f>
        <v>D23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F13</f>
        <v>D22</v>
      </c>
      <c r="S80" s="3" t="str">
        <f>G13</f>
        <v>D23</v>
      </c>
      <c r="T80" s="3" t="str">
        <f>H13</f>
        <v>D24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E13</f>
        <v>D21</v>
      </c>
      <c r="T81" s="3" t="str">
        <f>F13</f>
        <v>D22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F13</f>
        <v>D22</v>
      </c>
      <c r="T82" s="3" t="str">
        <f>G13</f>
        <v>D23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F13</f>
        <v>D22</v>
      </c>
      <c r="S83" s="3" t="str">
        <f>G13</f>
        <v>D23</v>
      </c>
      <c r="T83" s="3" t="str">
        <f>H13</f>
        <v>D24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H13</f>
        <v>D24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G13</f>
        <v>D23</v>
      </c>
      <c r="T85" s="3" t="str">
        <f>H13</f>
        <v>D24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F11</f>
        <v>D10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G12</f>
        <v>D17</v>
      </c>
      <c r="R87" s="3" t="str">
        <f>C13</f>
        <v>D19</v>
      </c>
      <c r="S87" s="3" t="str">
        <f>G13</f>
        <v>D23</v>
      </c>
      <c r="T87" s="3" t="str">
        <f>H13</f>
        <v>D24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D13</f>
        <v>D20</v>
      </c>
      <c r="R88" s="3" t="str">
        <f>E13</f>
        <v>D21</v>
      </c>
      <c r="S88" s="3" t="str">
        <f>F13</f>
        <v>D22</v>
      </c>
      <c r="T88" s="3" t="str">
        <f>H13</f>
        <v>D24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D12</f>
        <v>D14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  <c r="T89" s="3" t="str">
        <f>H13</f>
        <v>D24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E13</f>
        <v>D21</v>
      </c>
      <c r="S92" s="3" t="str">
        <f>G13</f>
        <v>D23</v>
      </c>
      <c r="T92" s="3" t="str">
        <f>H13</f>
        <v>D24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D13</f>
        <v>D20</v>
      </c>
      <c r="S93" s="3" t="str">
        <f>G13</f>
        <v>D23</v>
      </c>
      <c r="T93" s="3" t="str">
        <f>H13</f>
        <v>D24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D13</f>
        <v>D20</v>
      </c>
      <c r="S94" s="3" t="str">
        <f>E13</f>
        <v>D21</v>
      </c>
      <c r="T94" s="3" t="str">
        <f>H13</f>
        <v>D24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  <c r="R95" s="3" t="str">
        <f>F13</f>
        <v>D22</v>
      </c>
      <c r="S95" s="3" t="str">
        <f>G13</f>
        <v>D23</v>
      </c>
      <c r="T95" s="3" t="str">
        <f>H13</f>
        <v>D24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G13</f>
        <v>D23</v>
      </c>
      <c r="T96" s="3" t="str">
        <f>H13</f>
        <v>D24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F13</f>
        <v>D22</v>
      </c>
      <c r="S98" s="3" t="str">
        <f>G13</f>
        <v>D23</v>
      </c>
      <c r="T98" s="3" t="str">
        <f>H13</f>
        <v>D24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H12</f>
        <v>D18</v>
      </c>
      <c r="P100" s="3" t="str">
        <f>C13</f>
        <v>D19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F13</f>
        <v>D22</v>
      </c>
      <c r="S101" s="3" t="str">
        <f>G13</f>
        <v>D23</v>
      </c>
      <c r="T101" s="3" t="str">
        <f>H13</f>
        <v>D24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  <c r="R103" s="3" t="str">
        <f>E13</f>
        <v>D21</v>
      </c>
      <c r="S103" s="3" t="str">
        <f>F13</f>
        <v>D22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F13</f>
        <v>D22</v>
      </c>
      <c r="S104" s="3" t="str">
        <f>G13</f>
        <v>D23</v>
      </c>
      <c r="T104" s="3" t="str">
        <f>H13</f>
        <v>D24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H13</f>
        <v>D24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E13</f>
        <v>D21</v>
      </c>
      <c r="S108" s="3" t="str">
        <f>F13</f>
        <v>D22</v>
      </c>
      <c r="T108" s="3" t="str">
        <f>H13</f>
        <v>D24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C13</f>
        <v>D19</v>
      </c>
      <c r="Q109" s="3" t="str">
        <f>E13</f>
        <v>D21</v>
      </c>
      <c r="R109" s="3" t="str">
        <f>F13</f>
        <v>D22</v>
      </c>
      <c r="S109" s="3" t="str">
        <f>G13</f>
        <v>D23</v>
      </c>
      <c r="T109" s="3" t="str">
        <f>H13</f>
        <v>D24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H13</f>
        <v>D24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  <c r="T111" s="3" t="str">
        <f>H13</f>
        <v>D24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G13</f>
        <v>D23</v>
      </c>
      <c r="T112" s="3" t="str">
        <f>H13</f>
        <v>D24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F13</f>
        <v>D22</v>
      </c>
      <c r="S113" s="3" t="str">
        <f>G13</f>
        <v>D23</v>
      </c>
      <c r="T113" s="3" t="str">
        <f>H13</f>
        <v>D24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G13</f>
        <v>D23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E13</f>
        <v>D21</v>
      </c>
      <c r="T115" s="3" t="str">
        <f>F13</f>
        <v>D22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C13</f>
        <v>D19</v>
      </c>
      <c r="R116" s="3" t="str">
        <f>D13</f>
        <v>D20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  <c r="S117" s="3" t="str">
        <f>F13</f>
        <v>D22</v>
      </c>
      <c r="T117" s="3" t="str">
        <f>G13</f>
        <v>D23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F13</f>
        <v>D22</v>
      </c>
      <c r="S118" s="3" t="str">
        <f>G13</f>
        <v>D23</v>
      </c>
      <c r="T118" s="3" t="str">
        <f>H13</f>
        <v>D24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E13</f>
        <v>D21</v>
      </c>
      <c r="T119" s="3" t="str">
        <f>H13</f>
        <v>D24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H11</f>
        <v>D12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G13</f>
        <v>D23</v>
      </c>
      <c r="T122" s="3" t="str">
        <f>H13</f>
        <v>D24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C13</f>
        <v>D19</v>
      </c>
      <c r="P123" s="3" t="str">
        <f>D13</f>
        <v>D20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F12</f>
        <v>D16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H13</f>
        <v>D24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C12</f>
        <v>D13</v>
      </c>
      <c r="L126" s="3" t="str">
        <f>D12</f>
        <v>D14</v>
      </c>
      <c r="M126" s="3" t="str">
        <f>F12</f>
        <v>D16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  <c r="T126" s="3" t="str">
        <f>H13</f>
        <v>D24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G13</f>
        <v>D23</v>
      </c>
      <c r="T127" s="3" t="str">
        <f>H13</f>
        <v>D24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E13</f>
        <v>D21</v>
      </c>
      <c r="T128" s="3" t="str">
        <f>G13</f>
        <v>D23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F13</f>
        <v>D22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  <c r="T132" s="3" t="str">
        <f>H13</f>
        <v>D24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F11</f>
        <v>D10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F13</f>
        <v>D22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H13</f>
        <v>D24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G13</f>
        <v>D23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  <c r="R136" s="3" t="str">
        <f>F13</f>
        <v>D22</v>
      </c>
      <c r="S136" s="3" t="str">
        <f>G13</f>
        <v>D23</v>
      </c>
      <c r="T136" s="3" t="str">
        <f>H13</f>
        <v>D24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E13</f>
        <v>D21</v>
      </c>
      <c r="S137" s="3" t="str">
        <f>G13</f>
        <v>D23</v>
      </c>
      <c r="T137" s="3" t="str">
        <f>H13</f>
        <v>D24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H13</f>
        <v>D24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D13</f>
        <v>D20</v>
      </c>
      <c r="S141" s="3" t="str">
        <f>E13</f>
        <v>D21</v>
      </c>
      <c r="T141" s="3" t="str">
        <f>F13</f>
        <v>D22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F13</f>
        <v>D22</v>
      </c>
      <c r="T143" s="3" t="str">
        <f>H13</f>
        <v>D24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G13</f>
        <v>D23</v>
      </c>
      <c r="T144" s="3" t="str">
        <f>H13</f>
        <v>D24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G12</f>
        <v>D17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F13</f>
        <v>D22</v>
      </c>
      <c r="T146" s="3" t="str">
        <f>G13</f>
        <v>D23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  <c r="R147" s="3" t="str">
        <f>E13</f>
        <v>D21</v>
      </c>
      <c r="S147" s="3" t="str">
        <f>G13</f>
        <v>D23</v>
      </c>
      <c r="T147" s="3" t="str">
        <f>H13</f>
        <v>D24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G13</f>
        <v>D23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E13</f>
        <v>D21</v>
      </c>
      <c r="R149" s="3" t="str">
        <f>F13</f>
        <v>D22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F12</f>
        <v>D16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F13</f>
        <v>D22</v>
      </c>
      <c r="S150" s="3" t="str">
        <f>G13</f>
        <v>D23</v>
      </c>
      <c r="T150" s="3" t="str">
        <f>H13</f>
        <v>D24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C13</f>
        <v>D19</v>
      </c>
      <c r="S151" s="3" t="str">
        <f>F13</f>
        <v>D22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H13</f>
        <v>D24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D13</f>
        <v>D20</v>
      </c>
      <c r="S153" s="3" t="str">
        <f>E13</f>
        <v>D21</v>
      </c>
      <c r="T153" s="3" t="str">
        <f>H13</f>
        <v>D24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  <c r="R154" s="3" t="str">
        <f>D13</f>
        <v>D20</v>
      </c>
      <c r="S154" s="3" t="str">
        <f>F13</f>
        <v>D22</v>
      </c>
      <c r="T154" s="3" t="str">
        <f>G13</f>
        <v>D23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H13</f>
        <v>D24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H11</f>
        <v>D12</v>
      </c>
      <c r="M156" s="3" t="str">
        <f>F12</f>
        <v>D16</v>
      </c>
      <c r="N156" s="3" t="str">
        <f>G12</f>
        <v>D17</v>
      </c>
      <c r="O156" s="3" t="str">
        <f>C13</f>
        <v>D19</v>
      </c>
      <c r="P156" s="3" t="str">
        <f>D13</f>
        <v>D20</v>
      </c>
      <c r="Q156" s="3" t="str">
        <f>E13</f>
        <v>D21</v>
      </c>
      <c r="R156" s="3" t="str">
        <f>F13</f>
        <v>D22</v>
      </c>
      <c r="S156" s="3" t="str">
        <f>G13</f>
        <v>D23</v>
      </c>
      <c r="T156" s="3" t="str">
        <f>H13</f>
        <v>D24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D13</f>
        <v>D20</v>
      </c>
      <c r="R157" s="3" t="str">
        <f>E13</f>
        <v>D21</v>
      </c>
      <c r="S157" s="3" t="str">
        <f>F13</f>
        <v>D22</v>
      </c>
      <c r="T157" s="3" t="str">
        <f>H13</f>
        <v>D24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H13</f>
        <v>D24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C13</f>
        <v>D19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E13</f>
        <v>D21</v>
      </c>
      <c r="S160" s="3" t="str">
        <f>F13</f>
        <v>D22</v>
      </c>
      <c r="T160" s="3" t="str">
        <f>H13</f>
        <v>D24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G13</f>
        <v>D23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H12</f>
        <v>D18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  <c r="T162" s="3" t="str">
        <f>H13</f>
        <v>D24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E13</f>
        <v>D21</v>
      </c>
      <c r="R163" s="3" t="str">
        <f>F13</f>
        <v>D22</v>
      </c>
      <c r="S163" s="3" t="str">
        <f>G13</f>
        <v>D23</v>
      </c>
      <c r="T163" s="3" t="str">
        <f>H13</f>
        <v>D24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G12</f>
        <v>D17</v>
      </c>
      <c r="O164" s="3" t="str">
        <f>C13</f>
        <v>D19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  <c r="T164" s="3" t="str">
        <f>H13</f>
        <v>D24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F13</f>
        <v>D22</v>
      </c>
      <c r="S165" s="3" t="str">
        <f>G13</f>
        <v>D23</v>
      </c>
      <c r="T165" s="3" t="str">
        <f>H13</f>
        <v>D24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H12</f>
        <v>D18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H13</f>
        <v>D24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E13</f>
        <v>D21</v>
      </c>
      <c r="S167" s="3" t="str">
        <f>G13</f>
        <v>D23</v>
      </c>
      <c r="T167" s="3" t="str">
        <f>H13</f>
        <v>D24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G13</f>
        <v>D23</v>
      </c>
      <c r="T168" s="3" t="str">
        <f>H13</f>
        <v>D24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D13</f>
        <v>D20</v>
      </c>
      <c r="R169" s="3" t="str">
        <f>F13</f>
        <v>D22</v>
      </c>
      <c r="S169" s="3" t="str">
        <f>G13</f>
        <v>D23</v>
      </c>
      <c r="T169" s="3" t="str">
        <f>H13</f>
        <v>D24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  <c r="R170" s="3" t="str">
        <f>E13</f>
        <v>D21</v>
      </c>
      <c r="S170" s="3" t="str">
        <f>F13</f>
        <v>D22</v>
      </c>
      <c r="T170" s="3" t="str">
        <f>G13</f>
        <v>D23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  <c r="T171" s="3" t="str">
        <f>H13</f>
        <v>D24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F13</f>
        <v>D22</v>
      </c>
      <c r="S172" s="3" t="str">
        <f>G13</f>
        <v>D23</v>
      </c>
      <c r="T172" s="3" t="str">
        <f>H13</f>
        <v>D24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E11</f>
        <v>D9</v>
      </c>
      <c r="I173" s="3" t="str">
        <f>G11</f>
        <v>D11</v>
      </c>
      <c r="J173" s="3" t="str">
        <f>H11</f>
        <v>D12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H13</f>
        <v>D24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F13</f>
        <v>D22</v>
      </c>
      <c r="S174" s="3" t="str">
        <f>G13</f>
        <v>D23</v>
      </c>
      <c r="T174" s="3" t="str">
        <f>H13</f>
        <v>D24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G12</f>
        <v>D17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  <c r="T176" s="3" t="str">
        <f>H13</f>
        <v>D24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D13</f>
        <v>D20</v>
      </c>
      <c r="Q177" s="3" t="str">
        <f>E13</f>
        <v>D21</v>
      </c>
      <c r="R177" s="3" t="str">
        <f>F13</f>
        <v>D22</v>
      </c>
      <c r="S177" s="3" t="str">
        <f>G13</f>
        <v>D23</v>
      </c>
      <c r="T177" s="3" t="str">
        <f>H13</f>
        <v>D24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E13</f>
        <v>D21</v>
      </c>
      <c r="T178" s="3" t="str">
        <f>G13</f>
        <v>D23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E13</f>
        <v>D21</v>
      </c>
      <c r="S180" s="3" t="str">
        <f>F13</f>
        <v>D22</v>
      </c>
      <c r="T180" s="3" t="str">
        <f>G13</f>
        <v>D23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C12</f>
        <v>D13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  <c r="S182" s="3" t="str">
        <f>G13</f>
        <v>D23</v>
      </c>
      <c r="T182" s="3" t="str">
        <f>H13</f>
        <v>D24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G13</f>
        <v>D23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G13</f>
        <v>D23</v>
      </c>
      <c r="T184" s="3" t="str">
        <f>H13</f>
        <v>D24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F13</f>
        <v>D22</v>
      </c>
      <c r="T185" s="3" t="str">
        <f>H13</f>
        <v>D24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G13</f>
        <v>D23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D11</f>
        <v>D8</v>
      </c>
      <c r="G187" s="3" t="str">
        <f>E11</f>
        <v>D9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  <c r="R187" s="3" t="str">
        <f>F13</f>
        <v>D22</v>
      </c>
      <c r="S187" s="3" t="str">
        <f>G13</f>
        <v>D23</v>
      </c>
      <c r="T187" s="3" t="str">
        <f>H13</f>
        <v>D24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D11</f>
        <v>D8</v>
      </c>
      <c r="G188" s="3" t="str">
        <f>F11</f>
        <v>D10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E13</f>
        <v>D21</v>
      </c>
      <c r="R188" s="3" t="str">
        <f>F13</f>
        <v>D22</v>
      </c>
      <c r="S188" s="3" t="str">
        <f>G13</f>
        <v>D23</v>
      </c>
      <c r="T188" s="3" t="str">
        <f>H13</f>
        <v>D24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D13</f>
        <v>D20</v>
      </c>
      <c r="S189" s="3" t="str">
        <f>E13</f>
        <v>D21</v>
      </c>
      <c r="T189" s="3" t="str">
        <f>H13</f>
        <v>D24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D12</f>
        <v>D14</v>
      </c>
      <c r="N190" s="3" t="str">
        <f>F12</f>
        <v>D16</v>
      </c>
      <c r="O190" s="3" t="str">
        <f>G12</f>
        <v>D17</v>
      </c>
      <c r="P190" s="3" t="str">
        <f>C13</f>
        <v>D19</v>
      </c>
      <c r="Q190" s="3" t="str">
        <f>D13</f>
        <v>D20</v>
      </c>
      <c r="R190" s="3" t="str">
        <f>F13</f>
        <v>D22</v>
      </c>
      <c r="S190" s="3" t="str">
        <f>G13</f>
        <v>D23</v>
      </c>
      <c r="T190" s="3" t="str">
        <f>H13</f>
        <v>D24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E13</f>
        <v>D21</v>
      </c>
      <c r="R191" s="3" t="str">
        <f>F13</f>
        <v>D22</v>
      </c>
      <c r="S191" s="3" t="str">
        <f>G13</f>
        <v>D23</v>
      </c>
      <c r="T191" s="3" t="str">
        <f>H13</f>
        <v>D24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F13</f>
        <v>D22</v>
      </c>
      <c r="S192" s="3" t="str">
        <f>G13</f>
        <v>D23</v>
      </c>
      <c r="T192" s="3" t="str">
        <f>H13</f>
        <v>D24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F13</f>
        <v>D22</v>
      </c>
      <c r="T193" s="3" t="str">
        <f>G13</f>
        <v>D23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H13</f>
        <v>D24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F11</f>
        <v>D10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H13</f>
        <v>D24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G13</f>
        <v>D23</v>
      </c>
      <c r="T197" s="3" t="str">
        <f>H13</f>
        <v>D24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G13</f>
        <v>D23</v>
      </c>
      <c r="T198" s="3" t="str">
        <f>H13</f>
        <v>D24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F13</f>
        <v>D22</v>
      </c>
      <c r="S199" s="3" t="str">
        <f>G13</f>
        <v>D23</v>
      </c>
      <c r="T199" s="3" t="str">
        <f>H13</f>
        <v>D24</v>
      </c>
    </row>
    <row r="200" spans="1:20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F12</f>
        <v>D16</v>
      </c>
      <c r="Q200" s="3" t="str">
        <f>G12</f>
        <v>D17</v>
      </c>
      <c r="R200" s="3" t="str">
        <f>C13</f>
        <v>D19</v>
      </c>
      <c r="S200" s="3" t="str">
        <f>D13</f>
        <v>D20</v>
      </c>
      <c r="T200" s="3" t="str">
        <f>E13</f>
        <v>D21</v>
      </c>
    </row>
    <row r="201" spans="1:20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H11</f>
        <v>D12</v>
      </c>
      <c r="M201" s="3" t="str">
        <f>C12</f>
        <v>D13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E13</f>
        <v>D21</v>
      </c>
      <c r="R201" s="3" t="str">
        <f>F13</f>
        <v>D22</v>
      </c>
      <c r="S201" s="3" t="str">
        <f>G13</f>
        <v>D23</v>
      </c>
      <c r="T201" s="3" t="str">
        <f>H13</f>
        <v>D24</v>
      </c>
    </row>
    <row r="202" spans="1:20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F13</f>
        <v>D22</v>
      </c>
      <c r="T202" s="3" t="str">
        <f>H13</f>
        <v>D24</v>
      </c>
    </row>
    <row r="203" spans="1:20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C12</f>
        <v>D13</v>
      </c>
      <c r="M203" s="3" t="str">
        <f>D12</f>
        <v>D14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G13</f>
        <v>D23</v>
      </c>
      <c r="T203" s="3" t="str">
        <f>H13</f>
        <v>D24</v>
      </c>
    </row>
    <row r="204" spans="1:20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D13</f>
        <v>D20</v>
      </c>
      <c r="R204" s="3" t="str">
        <f>E13</f>
        <v>D21</v>
      </c>
      <c r="S204" s="3" t="str">
        <f>F13</f>
        <v>D22</v>
      </c>
      <c r="T204" s="3" t="str">
        <f>G13</f>
        <v>D23</v>
      </c>
    </row>
    <row r="205" spans="1:20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H12</f>
        <v>D18</v>
      </c>
      <c r="P205" s="3" t="str">
        <f>C13</f>
        <v>D19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H13</f>
        <v>D24</v>
      </c>
    </row>
    <row r="206" spans="1:20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  <c r="R206" s="3" t="str">
        <f>E13</f>
        <v>D21</v>
      </c>
      <c r="S206" s="3" t="str">
        <f>F13</f>
        <v>D22</v>
      </c>
      <c r="T206" s="3" t="str">
        <f>H13</f>
        <v>D24</v>
      </c>
    </row>
    <row r="207" spans="1:20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G11</f>
        <v>D11</v>
      </c>
      <c r="L207" s="3" t="str">
        <f>H11</f>
        <v>D12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F13</f>
        <v>D22</v>
      </c>
      <c r="S207" s="3" t="str">
        <f>G13</f>
        <v>D23</v>
      </c>
      <c r="T207" s="3" t="str">
        <f>H13</f>
        <v>D24</v>
      </c>
    </row>
    <row r="208" spans="1:20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C13</f>
        <v>D19</v>
      </c>
      <c r="R208" s="3" t="str">
        <f>E13</f>
        <v>D21</v>
      </c>
      <c r="S208" s="3" t="str">
        <f>F13</f>
        <v>D22</v>
      </c>
      <c r="T208" s="3" t="str">
        <f>G13</f>
        <v>D23</v>
      </c>
    </row>
    <row r="209" spans="1:20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E13</f>
        <v>D21</v>
      </c>
      <c r="S209" s="3" t="str">
        <f>F13</f>
        <v>D22</v>
      </c>
      <c r="T209" s="3" t="str">
        <f>G13</f>
        <v>D23</v>
      </c>
    </row>
    <row r="210" spans="1:20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F13</f>
        <v>D22</v>
      </c>
      <c r="T210" s="3" t="str">
        <f>H13</f>
        <v>D24</v>
      </c>
    </row>
    <row r="211" spans="1:20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  <c r="R211" s="3" t="str">
        <f>F13</f>
        <v>D22</v>
      </c>
      <c r="S211" s="3" t="str">
        <f>G13</f>
        <v>D23</v>
      </c>
      <c r="T211" s="3" t="str">
        <f>H13</f>
        <v>D24</v>
      </c>
    </row>
    <row r="212" spans="1:20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F11</f>
        <v>D10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G13</f>
        <v>D23</v>
      </c>
      <c r="T212" s="3" t="str">
        <f>H13</f>
        <v>D24</v>
      </c>
    </row>
    <row r="213" spans="1:20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E12</f>
        <v>D15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H13</f>
        <v>D24</v>
      </c>
    </row>
    <row r="214" spans="1:20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E13</f>
        <v>D21</v>
      </c>
      <c r="S214" s="3" t="str">
        <f>F13</f>
        <v>D22</v>
      </c>
      <c r="T214" s="3" t="str">
        <f>G13</f>
        <v>D23</v>
      </c>
    </row>
    <row r="215" spans="1:20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G12</f>
        <v>D17</v>
      </c>
      <c r="P215" s="3" t="str">
        <f>C13</f>
        <v>D19</v>
      </c>
      <c r="Q215" s="3" t="str">
        <f>E13</f>
        <v>D21</v>
      </c>
      <c r="R215" s="3" t="str">
        <f>F13</f>
        <v>D22</v>
      </c>
      <c r="S215" s="3" t="str">
        <f>G13</f>
        <v>D23</v>
      </c>
      <c r="T215" s="3" t="str">
        <f>H13</f>
        <v>D24</v>
      </c>
    </row>
    <row r="216" spans="1:20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F13</f>
        <v>D22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F13</f>
        <v>D22</v>
      </c>
      <c r="S217" s="3" t="str">
        <f>G13</f>
        <v>D23</v>
      </c>
      <c r="T217" s="3" t="str">
        <f>H13</f>
        <v>D24</v>
      </c>
    </row>
    <row r="218" spans="1:20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G13</f>
        <v>D23</v>
      </c>
      <c r="T218" s="3" t="str">
        <f>H13</f>
        <v>D24</v>
      </c>
    </row>
    <row r="219" spans="1:20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</row>
    <row r="220" spans="1:20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D13</f>
        <v>D20</v>
      </c>
      <c r="S220" s="3" t="str">
        <f>F13</f>
        <v>D22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H12</f>
        <v>D18</v>
      </c>
      <c r="R221" s="3" t="str">
        <f>C13</f>
        <v>D19</v>
      </c>
      <c r="S221" s="3" t="str">
        <f>G13</f>
        <v>D23</v>
      </c>
      <c r="T221" s="3" t="str">
        <f>H13</f>
        <v>D24</v>
      </c>
    </row>
    <row r="222" spans="1:20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  <c r="T223" s="3" t="str">
        <f>H13</f>
        <v>D24</v>
      </c>
    </row>
    <row r="224" spans="1:20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E11</f>
        <v>D9</v>
      </c>
      <c r="I224" s="3" t="str">
        <f>F11</f>
        <v>D10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G13</f>
        <v>D23</v>
      </c>
      <c r="T224" s="3" t="str">
        <f>H13</f>
        <v>D24</v>
      </c>
    </row>
    <row r="225" spans="1:20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</row>
    <row r="226" spans="1:20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F12</f>
        <v>D16</v>
      </c>
      <c r="Q226" s="3" t="str">
        <f>D13</f>
        <v>D20</v>
      </c>
      <c r="R226" s="3" t="str">
        <f>F13</f>
        <v>D22</v>
      </c>
      <c r="S226" s="3" t="str">
        <f>G13</f>
        <v>D23</v>
      </c>
      <c r="T226" s="3" t="str">
        <f>H13</f>
        <v>D24</v>
      </c>
    </row>
    <row r="227" spans="1:20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G13</f>
        <v>D23</v>
      </c>
      <c r="T227" s="3" t="str">
        <f>H13</f>
        <v>D24</v>
      </c>
    </row>
    <row r="228" spans="1:20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F13</f>
        <v>D22</v>
      </c>
      <c r="T228" s="3" t="str">
        <f>G13</f>
        <v>D23</v>
      </c>
    </row>
    <row r="229" spans="1:20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E13</f>
        <v>D21</v>
      </c>
      <c r="S229" s="3" t="str">
        <f>F13</f>
        <v>D22</v>
      </c>
      <c r="T229" s="3" t="str">
        <f>G13</f>
        <v>D23</v>
      </c>
    </row>
    <row r="230" spans="1:20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E13</f>
        <v>D21</v>
      </c>
      <c r="S230" s="3" t="str">
        <f>G13</f>
        <v>D23</v>
      </c>
      <c r="T230" s="3" t="str">
        <f>H13</f>
        <v>D24</v>
      </c>
    </row>
    <row r="231" spans="1:20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G13</f>
        <v>D23</v>
      </c>
      <c r="T231" s="3" t="str">
        <f>H13</f>
        <v>D24</v>
      </c>
    </row>
    <row r="232" spans="1:20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C12</f>
        <v>D13</v>
      </c>
      <c r="L232" s="3" t="str">
        <f>E12</f>
        <v>D15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G13</f>
        <v>D23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D11</f>
        <v>D8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  <c r="S233" s="3" t="str">
        <f>G13</f>
        <v>D23</v>
      </c>
      <c r="T233" s="3" t="str">
        <f>H13</f>
        <v>D24</v>
      </c>
    </row>
    <row r="234" spans="1:20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F13</f>
        <v>D22</v>
      </c>
      <c r="T234" s="3" t="str">
        <f>G13</f>
        <v>D23</v>
      </c>
    </row>
    <row r="235" spans="1:20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H12</f>
        <v>D18</v>
      </c>
      <c r="Q235" s="3" t="str">
        <f>D13</f>
        <v>D20</v>
      </c>
      <c r="R235" s="3" t="str">
        <f>E13</f>
        <v>D21</v>
      </c>
      <c r="S235" s="3" t="str">
        <f>G13</f>
        <v>D23</v>
      </c>
      <c r="T235" s="3" t="str">
        <f>H13</f>
        <v>D24</v>
      </c>
    </row>
    <row r="236" spans="1:20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F12</f>
        <v>D16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  <c r="T236" s="3" t="str">
        <f>H13</f>
        <v>D24</v>
      </c>
    </row>
    <row r="237" spans="1:20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C12</f>
        <v>D13</v>
      </c>
      <c r="M237" s="3" t="str">
        <f>D12</f>
        <v>D14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E13</f>
        <v>D21</v>
      </c>
      <c r="R237" s="3" t="str">
        <f>F13</f>
        <v>D22</v>
      </c>
      <c r="S237" s="3" t="str">
        <f>G13</f>
        <v>D23</v>
      </c>
      <c r="T237" s="3" t="str">
        <f>H13</f>
        <v>D24</v>
      </c>
    </row>
    <row r="238" spans="1:20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F12</f>
        <v>D16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E13</f>
        <v>D21</v>
      </c>
      <c r="S238" s="3" t="str">
        <f>F13</f>
        <v>D22</v>
      </c>
      <c r="T238" s="3" t="str">
        <f>H13</f>
        <v>D24</v>
      </c>
    </row>
    <row r="239" spans="1:20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C13</f>
        <v>D19</v>
      </c>
      <c r="R239" s="3" t="str">
        <f>F13</f>
        <v>D22</v>
      </c>
      <c r="S239" s="3" t="str">
        <f>G13</f>
        <v>D23</v>
      </c>
      <c r="T239" s="3" t="str">
        <f>H13</f>
        <v>D24</v>
      </c>
    </row>
    <row r="240" spans="1:20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D13</f>
        <v>D20</v>
      </c>
      <c r="R240" s="3" t="str">
        <f>F13</f>
        <v>D22</v>
      </c>
      <c r="S240" s="3" t="str">
        <f>G13</f>
        <v>D23</v>
      </c>
      <c r="T240" s="3" t="str">
        <f>H13</f>
        <v>D24</v>
      </c>
    </row>
    <row r="241" spans="1:20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G13</f>
        <v>D23</v>
      </c>
      <c r="T241" s="3" t="str">
        <f>H13</f>
        <v>D24</v>
      </c>
    </row>
    <row r="242" spans="1:20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G13</f>
        <v>D23</v>
      </c>
      <c r="T242" s="3" t="str">
        <f>H13</f>
        <v>D24</v>
      </c>
    </row>
    <row r="243" spans="1:20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  <c r="S243" s="3" t="str">
        <f>F13</f>
        <v>D22</v>
      </c>
      <c r="T243" s="3" t="str">
        <f>H13</f>
        <v>D24</v>
      </c>
    </row>
    <row r="244" spans="1:20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G11</f>
        <v>D11</v>
      </c>
      <c r="J244" s="3" t="str">
        <f>H11</f>
        <v>D12</v>
      </c>
      <c r="K244" s="3" t="str">
        <f>D12</f>
        <v>D14</v>
      </c>
      <c r="L244" s="3" t="str">
        <f>E12</f>
        <v>D15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E13</f>
        <v>D21</v>
      </c>
      <c r="R244" s="3" t="str">
        <f>F13</f>
        <v>D22</v>
      </c>
      <c r="S244" s="3" t="str">
        <f>G13</f>
        <v>D23</v>
      </c>
      <c r="T244" s="3" t="str">
        <f>H13</f>
        <v>D24</v>
      </c>
    </row>
    <row r="245" spans="1:20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C12</f>
        <v>D13</v>
      </c>
      <c r="K245" s="3" t="str">
        <f>D12</f>
        <v>D14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G13</f>
        <v>D23</v>
      </c>
      <c r="T245" s="3" t="str">
        <f>H13</f>
        <v>D24</v>
      </c>
    </row>
    <row r="246" spans="1:20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E12</f>
        <v>D15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  <c r="R246" s="3" t="str">
        <f>F13</f>
        <v>D22</v>
      </c>
      <c r="S246" s="3" t="str">
        <f>G13</f>
        <v>D23</v>
      </c>
      <c r="T246" s="3" t="str">
        <f>H13</f>
        <v>D24</v>
      </c>
    </row>
    <row r="247" spans="1:20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  <c r="T247" s="3" t="str">
        <f>H13</f>
        <v>D24</v>
      </c>
    </row>
    <row r="248" spans="1:20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D13</f>
        <v>D20</v>
      </c>
      <c r="Q248" s="3" t="str">
        <f>E13</f>
        <v>D21</v>
      </c>
      <c r="R248" s="3" t="str">
        <f>F13</f>
        <v>D22</v>
      </c>
      <c r="S248" s="3" t="str">
        <f>G13</f>
        <v>D23</v>
      </c>
      <c r="T248" s="3" t="str">
        <f>H13</f>
        <v>D24</v>
      </c>
    </row>
    <row r="249" spans="1:20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C12</f>
        <v>D13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G13</f>
        <v>D23</v>
      </c>
      <c r="T249" s="3" t="str">
        <f>H13</f>
        <v>D24</v>
      </c>
    </row>
    <row r="250" spans="1:20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D13</f>
        <v>D20</v>
      </c>
      <c r="R250" s="3" t="str">
        <f>F13</f>
        <v>D22</v>
      </c>
      <c r="S250" s="3" t="str">
        <f>G13</f>
        <v>D23</v>
      </c>
      <c r="T250" s="3" t="str">
        <f>H13</f>
        <v>D24</v>
      </c>
    </row>
    <row r="251" spans="1:20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  <c r="T251" s="3" t="str">
        <f>H13</f>
        <v>D24</v>
      </c>
    </row>
    <row r="252" spans="1:20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  <c r="S252" s="3" t="str">
        <f>F13</f>
        <v>D22</v>
      </c>
      <c r="T252" s="3" t="str">
        <f>G13</f>
        <v>D23</v>
      </c>
    </row>
    <row r="253" spans="1:20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  <c r="S253" s="3" t="str">
        <f>G13</f>
        <v>D23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H13</f>
        <v>D24</v>
      </c>
    </row>
    <row r="255" spans="1:20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D13</f>
        <v>D20</v>
      </c>
      <c r="T255" s="3" t="str">
        <f>H13</f>
        <v>D24</v>
      </c>
    </row>
    <row r="256" spans="1:20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H11</f>
        <v>D12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H13</f>
        <v>D24</v>
      </c>
    </row>
    <row r="257" spans="1:20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G13</f>
        <v>D23</v>
      </c>
    </row>
    <row r="258" spans="1:20" customHeight="1" ht="20">
      <c r="A258" s="2" t="s">
        <v>272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E13</f>
        <v>D21</v>
      </c>
      <c r="T258" s="3" t="str">
        <f>G13</f>
        <v>D23</v>
      </c>
    </row>
    <row r="259" spans="1:20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H13</f>
        <v>D24</v>
      </c>
    </row>
    <row r="260" spans="1:20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F11</f>
        <v>D10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F13</f>
        <v>D22</v>
      </c>
      <c r="S260" s="3" t="str">
        <f>G13</f>
        <v>D23</v>
      </c>
      <c r="T260" s="3" t="str">
        <f>H13</f>
        <v>D24</v>
      </c>
    </row>
    <row r="261" spans="1:20" customHeight="1" ht="20">
      <c r="A261" s="2" t="s">
        <v>275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F11</f>
        <v>D10</v>
      </c>
      <c r="H261" s="3" t="str">
        <f>G11</f>
        <v>D11</v>
      </c>
      <c r="I261" s="3" t="str">
        <f>H11</f>
        <v>D12</v>
      </c>
      <c r="J261" s="3" t="str">
        <f>C12</f>
        <v>D13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  <c r="T261" s="3" t="str">
        <f>H13</f>
        <v>D24</v>
      </c>
    </row>
    <row r="262" spans="1:20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D12</f>
        <v>D14</v>
      </c>
      <c r="O262" s="3" t="str">
        <f>E12</f>
        <v>D15</v>
      </c>
      <c r="P262" s="3" t="str">
        <f>G12</f>
        <v>D17</v>
      </c>
      <c r="Q262" s="3" t="str">
        <f>H12</f>
        <v>D18</v>
      </c>
      <c r="R262" s="3" t="str">
        <f>D13</f>
        <v>D20</v>
      </c>
      <c r="S262" s="3" t="str">
        <f>F13</f>
        <v>D22</v>
      </c>
      <c r="T262" s="3" t="str">
        <f>G13</f>
        <v>D23</v>
      </c>
    </row>
    <row r="263" spans="1:20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G13</f>
        <v>D23</v>
      </c>
      <c r="T263" s="3" t="str">
        <f>H13</f>
        <v>D24</v>
      </c>
    </row>
    <row r="264" spans="1:20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E13</f>
        <v>D21</v>
      </c>
      <c r="S264" s="3" t="str">
        <f>G13</f>
        <v>D23</v>
      </c>
      <c r="T264" s="3" t="str">
        <f>H13</f>
        <v>D24</v>
      </c>
    </row>
    <row r="265" spans="1:20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H11</f>
        <v>D12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</row>
    <row r="266" spans="1:20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G11</f>
        <v>D11</v>
      </c>
      <c r="L266" s="3" t="str">
        <f>H11</f>
        <v>D12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E13</f>
        <v>D21</v>
      </c>
      <c r="R266" s="3" t="str">
        <f>F13</f>
        <v>D22</v>
      </c>
      <c r="S266" s="3" t="str">
        <f>G13</f>
        <v>D23</v>
      </c>
      <c r="T266" s="3" t="str">
        <f>H13</f>
        <v>D24</v>
      </c>
    </row>
    <row r="267" spans="1:20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H11</f>
        <v>D12</v>
      </c>
      <c r="L267" s="3" t="str">
        <f>C12</f>
        <v>D13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D13</f>
        <v>D20</v>
      </c>
      <c r="Q267" s="3" t="str">
        <f>E13</f>
        <v>D21</v>
      </c>
      <c r="R267" s="3" t="str">
        <f>F13</f>
        <v>D22</v>
      </c>
      <c r="S267" s="3" t="str">
        <f>G13</f>
        <v>D23</v>
      </c>
      <c r="T267" s="3" t="str">
        <f>H13</f>
        <v>D24</v>
      </c>
    </row>
    <row r="268" spans="1:20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E13</f>
        <v>D21</v>
      </c>
      <c r="S268" s="3" t="str">
        <f>G13</f>
        <v>D23</v>
      </c>
      <c r="T268" s="3" t="str">
        <f>H13</f>
        <v>D24</v>
      </c>
    </row>
    <row r="269" spans="1:20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E13</f>
        <v>D21</v>
      </c>
      <c r="R269" s="3" t="str">
        <f>F13</f>
        <v>D22</v>
      </c>
      <c r="S269" s="3" t="str">
        <f>G13</f>
        <v>D23</v>
      </c>
      <c r="T269" s="3" t="str">
        <f>H13</f>
        <v>D24</v>
      </c>
    </row>
    <row r="270" spans="1:20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D13</f>
        <v>D20</v>
      </c>
      <c r="S270" s="3" t="str">
        <f>G13</f>
        <v>D23</v>
      </c>
      <c r="T270" s="3" t="str">
        <f>H13</f>
        <v>D24</v>
      </c>
    </row>
    <row r="271" spans="1:20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E11</f>
        <v>D9</v>
      </c>
      <c r="J271" s="3" t="str">
        <f>F11</f>
        <v>D10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G13</f>
        <v>D23</v>
      </c>
    </row>
    <row r="272" spans="1:20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H13</f>
        <v>D24</v>
      </c>
    </row>
    <row r="273" spans="1:20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H12</f>
        <v>D18</v>
      </c>
      <c r="Q273" s="3" t="str">
        <f>D13</f>
        <v>D20</v>
      </c>
      <c r="R273" s="3" t="str">
        <f>E13</f>
        <v>D21</v>
      </c>
      <c r="S273" s="3" t="str">
        <f>G13</f>
        <v>D23</v>
      </c>
      <c r="T273" s="3" t="str">
        <f>H13</f>
        <v>D24</v>
      </c>
    </row>
    <row r="274" spans="1:20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G13</f>
        <v>D23</v>
      </c>
      <c r="T274" s="3" t="str">
        <f>H13</f>
        <v>D24</v>
      </c>
    </row>
    <row r="275" spans="1:20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G12</f>
        <v>D17</v>
      </c>
      <c r="R275" s="3" t="str">
        <f>C13</f>
        <v>D19</v>
      </c>
      <c r="S275" s="3" t="str">
        <f>F13</f>
        <v>D22</v>
      </c>
      <c r="T275" s="3" t="str">
        <f>G13</f>
        <v>D23</v>
      </c>
    </row>
    <row r="276" spans="1:20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D13</f>
        <v>D20</v>
      </c>
      <c r="T276" s="3" t="str">
        <f>H13</f>
        <v>D24</v>
      </c>
    </row>
    <row r="277" spans="1:20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</row>
    <row r="278" spans="1:20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F13</f>
        <v>D22</v>
      </c>
      <c r="T278" s="3" t="str">
        <f>H13</f>
        <v>D24</v>
      </c>
    </row>
    <row r="279" spans="1:20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D11</f>
        <v>D8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F13</f>
        <v>D22</v>
      </c>
      <c r="S279" s="3" t="str">
        <f>G13</f>
        <v>D23</v>
      </c>
      <c r="T279" s="3" t="str">
        <f>H13</f>
        <v>D24</v>
      </c>
    </row>
    <row r="280" spans="1:20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G13</f>
        <v>D23</v>
      </c>
      <c r="T280" s="3" t="str">
        <f>H13</f>
        <v>D24</v>
      </c>
    </row>
    <row r="281" spans="1:20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H12</f>
        <v>D18</v>
      </c>
      <c r="P281" s="3" t="str">
        <f>C13</f>
        <v>D19</v>
      </c>
      <c r="Q281" s="3" t="str">
        <f>E13</f>
        <v>D21</v>
      </c>
      <c r="R281" s="3" t="str">
        <f>F13</f>
        <v>D22</v>
      </c>
      <c r="S281" s="3" t="str">
        <f>G13</f>
        <v>D23</v>
      </c>
      <c r="T281" s="3" t="str">
        <f>H13</f>
        <v>D24</v>
      </c>
    </row>
    <row r="282" spans="1:20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C13</f>
        <v>D19</v>
      </c>
      <c r="Q282" s="3" t="str">
        <f>D13</f>
        <v>D20</v>
      </c>
      <c r="R282" s="3" t="str">
        <f>F13</f>
        <v>D22</v>
      </c>
      <c r="S282" s="3" t="str">
        <f>G13</f>
        <v>D23</v>
      </c>
      <c r="T282" s="3" t="str">
        <f>H13</f>
        <v>D24</v>
      </c>
    </row>
    <row r="283" spans="1:20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H12</f>
        <v>D18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G13</f>
        <v>D23</v>
      </c>
      <c r="T283" s="3" t="str">
        <f>H13</f>
        <v>D24</v>
      </c>
    </row>
    <row r="284" spans="1:20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G12</f>
        <v>D17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G13</f>
        <v>D23</v>
      </c>
      <c r="T284" s="3" t="str">
        <f>H13</f>
        <v>D24</v>
      </c>
    </row>
    <row r="285" spans="1:20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E13</f>
        <v>D21</v>
      </c>
      <c r="R285" s="3" t="str">
        <f>F13</f>
        <v>D22</v>
      </c>
      <c r="S285" s="3" t="str">
        <f>G13</f>
        <v>D23</v>
      </c>
      <c r="T285" s="3" t="str">
        <f>H13</f>
        <v>D24</v>
      </c>
    </row>
    <row r="286" spans="1:20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G12</f>
        <v>D17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F13</f>
        <v>D22</v>
      </c>
      <c r="S286" s="3" t="str">
        <f>G13</f>
        <v>D23</v>
      </c>
      <c r="T286" s="3" t="str">
        <f>H13</f>
        <v>D24</v>
      </c>
    </row>
    <row r="287" spans="1:20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G11</f>
        <v>D11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G13</f>
        <v>D23</v>
      </c>
      <c r="T287" s="3" t="str">
        <f>H13</f>
        <v>D24</v>
      </c>
    </row>
    <row r="288" spans="1:20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F13</f>
        <v>D22</v>
      </c>
      <c r="T288" s="3" t="str">
        <f>H13</f>
        <v>D24</v>
      </c>
    </row>
    <row r="289" spans="1:20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G12</f>
        <v>D17</v>
      </c>
      <c r="P289" s="3" t="str">
        <f>D13</f>
        <v>D20</v>
      </c>
      <c r="Q289" s="3" t="str">
        <f>E13</f>
        <v>D21</v>
      </c>
      <c r="R289" s="3" t="str">
        <f>F13</f>
        <v>D22</v>
      </c>
      <c r="S289" s="3" t="str">
        <f>G13</f>
        <v>D23</v>
      </c>
      <c r="T289" s="3" t="str">
        <f>H13</f>
        <v>D24</v>
      </c>
    </row>
    <row r="290" spans="1:20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H13</f>
        <v>D24</v>
      </c>
    </row>
    <row r="291" spans="1:20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E13</f>
        <v>D21</v>
      </c>
      <c r="S291" s="3" t="str">
        <f>G13</f>
        <v>D23</v>
      </c>
      <c r="T291" s="3" t="str">
        <f>H13</f>
        <v>D24</v>
      </c>
    </row>
    <row r="292" spans="1:20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  <c r="T292" s="3" t="str">
        <f>G13</f>
        <v>D23</v>
      </c>
    </row>
    <row r="293" spans="1:20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D12</f>
        <v>D14</v>
      </c>
      <c r="M293" s="3" t="str">
        <f>E12</f>
        <v>D15</v>
      </c>
      <c r="N293" s="3" t="str">
        <f>F12</f>
        <v>D16</v>
      </c>
      <c r="O293" s="3" t="str">
        <f>G12</f>
        <v>D17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</row>
    <row r="294" spans="1:20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F12</f>
        <v>D16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  <c r="R294" s="3" t="str">
        <f>F13</f>
        <v>D22</v>
      </c>
      <c r="S294" s="3" t="str">
        <f>G13</f>
        <v>D23</v>
      </c>
      <c r="T294" s="3" t="str">
        <f>H13</f>
        <v>D24</v>
      </c>
    </row>
    <row r="295" spans="1:20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F13</f>
        <v>D22</v>
      </c>
      <c r="S295" s="3" t="str">
        <f>G13</f>
        <v>D23</v>
      </c>
      <c r="T295" s="3" t="str">
        <f>H13</f>
        <v>D24</v>
      </c>
    </row>
    <row r="296" spans="1:20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E13</f>
        <v>D21</v>
      </c>
      <c r="T296" s="3" t="str">
        <f>G13</f>
        <v>D23</v>
      </c>
    </row>
    <row r="297" spans="1:20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G12</f>
        <v>D17</v>
      </c>
      <c r="O297" s="3" t="str">
        <f>H12</f>
        <v>D18</v>
      </c>
      <c r="P297" s="3" t="str">
        <f>C13</f>
        <v>D19</v>
      </c>
      <c r="Q297" s="3" t="str">
        <f>D13</f>
        <v>D20</v>
      </c>
      <c r="R297" s="3" t="str">
        <f>F13</f>
        <v>D22</v>
      </c>
      <c r="S297" s="3" t="str">
        <f>G13</f>
        <v>D23</v>
      </c>
      <c r="T297" s="3" t="str">
        <f>H13</f>
        <v>D24</v>
      </c>
    </row>
    <row r="298" spans="1:20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E12</f>
        <v>D15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C13</f>
        <v>D19</v>
      </c>
      <c r="Q298" s="3" t="str">
        <f>D13</f>
        <v>D20</v>
      </c>
      <c r="R298" s="3" t="str">
        <f>E13</f>
        <v>D21</v>
      </c>
      <c r="S298" s="3" t="str">
        <f>F13</f>
        <v>D22</v>
      </c>
      <c r="T298" s="3" t="str">
        <f>H13</f>
        <v>D24</v>
      </c>
    </row>
    <row r="299" spans="1:20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H12</f>
        <v>D18</v>
      </c>
      <c r="Q299" s="3" t="str">
        <f>D13</f>
        <v>D20</v>
      </c>
      <c r="R299" s="3" t="str">
        <f>E13</f>
        <v>D21</v>
      </c>
      <c r="S299" s="3" t="str">
        <f>F13</f>
        <v>D22</v>
      </c>
      <c r="T299" s="3" t="str">
        <f>G13</f>
        <v>D23</v>
      </c>
    </row>
    <row r="300" spans="1:20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D13</f>
        <v>D20</v>
      </c>
      <c r="S300" s="3" t="str">
        <f>E13</f>
        <v>D21</v>
      </c>
      <c r="T300" s="3" t="str">
        <f>H13</f>
        <v>D24</v>
      </c>
    </row>
    <row r="301" spans="1:20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E13</f>
        <v>D21</v>
      </c>
      <c r="R301" s="3" t="str">
        <f>F13</f>
        <v>D22</v>
      </c>
      <c r="S301" s="3" t="str">
        <f>G13</f>
        <v>D23</v>
      </c>
      <c r="T301" s="3" t="str">
        <f>H13</f>
        <v>D24</v>
      </c>
    </row>
    <row r="302" spans="1:20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E11</f>
        <v>D9</v>
      </c>
      <c r="I302" s="3" t="str">
        <f>H11</f>
        <v>D12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H12</f>
        <v>D18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F13</f>
        <v>D22</v>
      </c>
      <c r="S302" s="3" t="str">
        <f>G13</f>
        <v>D23</v>
      </c>
      <c r="T302" s="3" t="str">
        <f>H13</f>
        <v>D24</v>
      </c>
    </row>
    <row r="303" spans="1:20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F13</f>
        <v>D22</v>
      </c>
      <c r="T303" s="3" t="str">
        <f>H13</f>
        <v>D24</v>
      </c>
    </row>
    <row r="304" spans="1:20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  <c r="R304" s="3" t="str">
        <f>E13</f>
        <v>D21</v>
      </c>
      <c r="S304" s="3" t="str">
        <f>F13</f>
        <v>D22</v>
      </c>
      <c r="T304" s="3" t="str">
        <f>G13</f>
        <v>D23</v>
      </c>
    </row>
    <row r="305" spans="1:20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E13</f>
        <v>D21</v>
      </c>
      <c r="R305" s="3" t="str">
        <f>F13</f>
        <v>D22</v>
      </c>
      <c r="S305" s="3" t="str">
        <f>G13</f>
        <v>D23</v>
      </c>
      <c r="T305" s="3" t="str">
        <f>H13</f>
        <v>D24</v>
      </c>
    </row>
    <row r="306" spans="1:20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C11</f>
        <v>D7</v>
      </c>
      <c r="G306" s="3" t="str">
        <f>D11</f>
        <v>D8</v>
      </c>
      <c r="H306" s="3" t="str">
        <f>E11</f>
        <v>D9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F12</f>
        <v>D16</v>
      </c>
      <c r="N306" s="3" t="str">
        <f>G12</f>
        <v>D17</v>
      </c>
      <c r="O306" s="3" t="str">
        <f>C13</f>
        <v>D19</v>
      </c>
      <c r="P306" s="3" t="str">
        <f>D13</f>
        <v>D20</v>
      </c>
      <c r="Q306" s="3" t="str">
        <f>E13</f>
        <v>D21</v>
      </c>
      <c r="R306" s="3" t="str">
        <f>F13</f>
        <v>D22</v>
      </c>
      <c r="S306" s="3" t="str">
        <f>G13</f>
        <v>D23</v>
      </c>
      <c r="T306" s="3" t="str">
        <f>H13</f>
        <v>D24</v>
      </c>
    </row>
    <row r="307" spans="1:20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C11</f>
        <v>D7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F13</f>
        <v>D22</v>
      </c>
      <c r="S307" s="3" t="str">
        <f>G13</f>
        <v>D23</v>
      </c>
      <c r="T307" s="3" t="str">
        <f>H13</f>
        <v>D24</v>
      </c>
    </row>
    <row r="308" spans="1:20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  <c r="R308" s="3" t="str">
        <f>F13</f>
        <v>D22</v>
      </c>
      <c r="S308" s="3" t="str">
        <f>G13</f>
        <v>D23</v>
      </c>
      <c r="T308" s="3" t="str">
        <f>H13</f>
        <v>D24</v>
      </c>
    </row>
    <row r="309" spans="1:20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H11</f>
        <v>D12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  <c r="T309" s="3" t="str">
        <f>G13</f>
        <v>D23</v>
      </c>
    </row>
    <row r="310" spans="1:20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F11</f>
        <v>D10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  <c r="R310" s="3" t="str">
        <f>D13</f>
        <v>D20</v>
      </c>
      <c r="S310" s="3" t="str">
        <f>E13</f>
        <v>D21</v>
      </c>
      <c r="T310" s="3" t="str">
        <f>F13</f>
        <v>D22</v>
      </c>
    </row>
    <row r="311" spans="1:20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C13</f>
        <v>D19</v>
      </c>
      <c r="R311" s="3" t="str">
        <f>E13</f>
        <v>D21</v>
      </c>
      <c r="S311" s="3" t="str">
        <f>G13</f>
        <v>D23</v>
      </c>
      <c r="T311" s="3" t="str">
        <f>H13</f>
        <v>D24</v>
      </c>
    </row>
    <row r="312" spans="1:20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E13</f>
        <v>D21</v>
      </c>
      <c r="R312" s="3" t="str">
        <f>F13</f>
        <v>D22</v>
      </c>
      <c r="S312" s="3" t="str">
        <f>G13</f>
        <v>D23</v>
      </c>
      <c r="T312" s="3" t="str">
        <f>H13</f>
        <v>D24</v>
      </c>
    </row>
    <row r="313" spans="1:20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F13</f>
        <v>D22</v>
      </c>
      <c r="S313" s="3" t="str">
        <f>G13</f>
        <v>D23</v>
      </c>
      <c r="T313" s="3" t="str">
        <f>H13</f>
        <v>D24</v>
      </c>
    </row>
    <row r="314" spans="1:20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D13</f>
        <v>D20</v>
      </c>
      <c r="S314" s="3" t="str">
        <f>F13</f>
        <v>D22</v>
      </c>
      <c r="T314" s="3" t="str">
        <f>G13</f>
        <v>D23</v>
      </c>
    </row>
    <row r="315" spans="1:20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H13</f>
        <v>D24</v>
      </c>
    </row>
    <row r="316" spans="1:20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E13</f>
        <v>D21</v>
      </c>
      <c r="S316" s="3" t="str">
        <f>F13</f>
        <v>D22</v>
      </c>
      <c r="T316" s="3" t="str">
        <f>H13</f>
        <v>D24</v>
      </c>
    </row>
    <row r="317" spans="1:20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E12</f>
        <v>D15</v>
      </c>
      <c r="M317" s="3" t="str">
        <f>F12</f>
        <v>D16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G13</f>
        <v>D23</v>
      </c>
      <c r="T317" s="3" t="str">
        <f>H13</f>
        <v>D24</v>
      </c>
    </row>
    <row r="318" spans="1:20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G13</f>
        <v>D23</v>
      </c>
      <c r="T318" s="3" t="str">
        <f>H13</f>
        <v>D24</v>
      </c>
    </row>
    <row r="319" spans="1:20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E13</f>
        <v>D21</v>
      </c>
      <c r="T319" s="3" t="str">
        <f>H13</f>
        <v>D24</v>
      </c>
    </row>
    <row r="320" spans="1:20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  <c r="T320" s="3" t="str">
        <f>H13</f>
        <v>D24</v>
      </c>
    </row>
    <row r="321" spans="1:20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  <c r="T321" s="3" t="str">
        <f>H13</f>
        <v>D24</v>
      </c>
    </row>
    <row r="322" spans="1:20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F13</f>
        <v>D22</v>
      </c>
      <c r="S322" s="3" t="str">
        <f>G13</f>
        <v>D23</v>
      </c>
      <c r="T322" s="3" t="str">
        <f>H13</f>
        <v>D24</v>
      </c>
    </row>
    <row r="323" spans="1:20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E11</f>
        <v>D9</v>
      </c>
      <c r="G323" s="3" t="str">
        <f>F11</f>
        <v>D10</v>
      </c>
      <c r="H323" s="3" t="str">
        <f>G11</f>
        <v>D11</v>
      </c>
      <c r="I323" s="3" t="str">
        <f>H11</f>
        <v>D12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H12</f>
        <v>D18</v>
      </c>
      <c r="O323" s="3" t="str">
        <f>C13</f>
        <v>D19</v>
      </c>
      <c r="P323" s="3" t="str">
        <f>D13</f>
        <v>D20</v>
      </c>
      <c r="Q323" s="3" t="str">
        <f>E13</f>
        <v>D21</v>
      </c>
      <c r="R323" s="3" t="str">
        <f>F13</f>
        <v>D22</v>
      </c>
      <c r="S323" s="3" t="str">
        <f>G13</f>
        <v>D23</v>
      </c>
      <c r="T323" s="3" t="str">
        <f>H13</f>
        <v>D24</v>
      </c>
    </row>
    <row r="324" spans="1:20" customHeight="1" ht="20">
      <c r="A324" s="2" t="s">
        <v>338</v>
      </c>
      <c r="C324" s="3" t="str">
        <f>D10</f>
        <v>D2</v>
      </c>
      <c r="D324" s="3" t="str">
        <f>G10</f>
        <v>D5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D13</f>
        <v>D20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H13</f>
        <v>D24</v>
      </c>
    </row>
    <row r="325" spans="1:20" customHeight="1" ht="20">
      <c r="A325" s="2" t="s">
        <v>339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D11</f>
        <v>D8</v>
      </c>
      <c r="G325" s="3" t="str">
        <f>E11</f>
        <v>D9</v>
      </c>
      <c r="H325" s="3" t="str">
        <f>F11</f>
        <v>D10</v>
      </c>
      <c r="I325" s="3" t="str">
        <f>G11</f>
        <v>D11</v>
      </c>
      <c r="J325" s="3" t="str">
        <f>D12</f>
        <v>D14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E13</f>
        <v>D21</v>
      </c>
      <c r="R325" s="3" t="str">
        <f>F13</f>
        <v>D22</v>
      </c>
      <c r="S325" s="3" t="str">
        <f>G13</f>
        <v>D23</v>
      </c>
      <c r="T325" s="3" t="str">
        <f>H13</f>
        <v>D24</v>
      </c>
    </row>
    <row r="326" spans="1:20" customHeight="1" ht="20">
      <c r="A326" s="2" t="s">
        <v>340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D12</f>
        <v>D14</v>
      </c>
      <c r="M326" s="3" t="str">
        <f>E12</f>
        <v>D15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G13</f>
        <v>D23</v>
      </c>
      <c r="T326" s="3" t="str">
        <f>H13</f>
        <v>D24</v>
      </c>
    </row>
    <row r="327" spans="1:20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H12</f>
        <v>D18</v>
      </c>
      <c r="P327" s="3" t="str">
        <f>D13</f>
        <v>D20</v>
      </c>
      <c r="Q327" s="3" t="str">
        <f>E13</f>
        <v>D21</v>
      </c>
      <c r="R327" s="3" t="str">
        <f>F13</f>
        <v>D22</v>
      </c>
      <c r="S327" s="3" t="str">
        <f>G13</f>
        <v>D23</v>
      </c>
      <c r="T327" s="3" t="str">
        <f>H13</f>
        <v>D24</v>
      </c>
    </row>
    <row r="328" spans="1:20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  <c r="S328" s="3" t="str">
        <f>F13</f>
        <v>D22</v>
      </c>
      <c r="T328" s="3" t="str">
        <f>G13</f>
        <v>D23</v>
      </c>
    </row>
    <row r="329" spans="1:20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F13</f>
        <v>D22</v>
      </c>
      <c r="S329" s="3" t="str">
        <f>G13</f>
        <v>D23</v>
      </c>
      <c r="T329" s="3" t="str">
        <f>H13</f>
        <v>D24</v>
      </c>
    </row>
    <row r="330" spans="1:20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C13</f>
        <v>D19</v>
      </c>
      <c r="R330" s="3" t="str">
        <f>D13</f>
        <v>D20</v>
      </c>
      <c r="S330" s="3" t="str">
        <f>G13</f>
        <v>D23</v>
      </c>
      <c r="T330" s="3" t="str">
        <f>H13</f>
        <v>D24</v>
      </c>
    </row>
    <row r="331" spans="1:20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E13</f>
        <v>D21</v>
      </c>
      <c r="S331" s="3" t="str">
        <f>F13</f>
        <v>D22</v>
      </c>
      <c r="T331" s="3" t="str">
        <f>H13</f>
        <v>D24</v>
      </c>
    </row>
    <row r="332" spans="1:20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E13</f>
        <v>D21</v>
      </c>
      <c r="R332" s="3" t="str">
        <f>F13</f>
        <v>D22</v>
      </c>
      <c r="S332" s="3" t="str">
        <f>G13</f>
        <v>D23</v>
      </c>
      <c r="T332" s="3" t="str">
        <f>H13</f>
        <v>D24</v>
      </c>
    </row>
    <row r="333" spans="1:20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G12</f>
        <v>D17</v>
      </c>
      <c r="N333" s="3" t="str">
        <f>H12</f>
        <v>D18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F13</f>
        <v>D22</v>
      </c>
      <c r="S333" s="3" t="str">
        <f>G13</f>
        <v>D23</v>
      </c>
      <c r="T333" s="3" t="str">
        <f>H13</f>
        <v>D24</v>
      </c>
    </row>
    <row r="334" spans="1:20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  <c r="R334" s="3" t="str">
        <f>E13</f>
        <v>D21</v>
      </c>
      <c r="S334" s="3" t="str">
        <f>F13</f>
        <v>D22</v>
      </c>
      <c r="T334" s="3" t="str">
        <f>H13</f>
        <v>D24</v>
      </c>
    </row>
    <row r="335" spans="1:20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</row>
    <row r="336" spans="1:20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D13</f>
        <v>D20</v>
      </c>
      <c r="R336" s="3" t="str">
        <f>E13</f>
        <v>D21</v>
      </c>
      <c r="S336" s="3" t="str">
        <f>G13</f>
        <v>D23</v>
      </c>
      <c r="T336" s="3" t="str">
        <f>H13</f>
        <v>D24</v>
      </c>
    </row>
    <row r="337" spans="1:20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E11</f>
        <v>D9</v>
      </c>
      <c r="H337" s="3" t="str">
        <f>F11</f>
        <v>D10</v>
      </c>
      <c r="I337" s="3" t="str">
        <f>H11</f>
        <v>D12</v>
      </c>
      <c r="J337" s="3" t="str">
        <f>C12</f>
        <v>D13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G13</f>
        <v>D23</v>
      </c>
      <c r="T337" s="3" t="str">
        <f>H13</f>
        <v>D24</v>
      </c>
    </row>
    <row r="338" spans="1:20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G13</f>
        <v>D23</v>
      </c>
      <c r="T338" s="3" t="str">
        <f>H13</f>
        <v>D24</v>
      </c>
    </row>
    <row r="339" spans="1:20" customHeight="1" ht="20">
      <c r="A339" s="2" t="s">
        <v>353</v>
      </c>
      <c r="C339" s="3" t="str">
        <f>E10</f>
        <v>D3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  <c r="R339" s="3" t="str">
        <f>D13</f>
        <v>D20</v>
      </c>
      <c r="S339" s="3" t="str">
        <f>E13</f>
        <v>D21</v>
      </c>
      <c r="T339" s="3" t="str">
        <f>G13</f>
        <v>D23</v>
      </c>
    </row>
    <row r="340" spans="1:20" customHeight="1" ht="20">
      <c r="A340" s="2" t="s">
        <v>354</v>
      </c>
      <c r="C340" s="3" t="str">
        <f>E10</f>
        <v>D3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  <c r="R340" s="3" t="str">
        <f>F13</f>
        <v>D22</v>
      </c>
      <c r="S340" s="3" t="str">
        <f>G13</f>
        <v>D23</v>
      </c>
      <c r="T340" s="3" t="str">
        <f>H13</f>
        <v>D24</v>
      </c>
    </row>
    <row r="341" spans="1:20" customHeight="1" ht="20">
      <c r="A341" s="2" t="s">
        <v>355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F11</f>
        <v>D10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D13</f>
        <v>D20</v>
      </c>
      <c r="R341" s="3" t="str">
        <f>F13</f>
        <v>D22</v>
      </c>
      <c r="S341" s="3" t="str">
        <f>G13</f>
        <v>D23</v>
      </c>
      <c r="T341" s="3" t="str">
        <f>H13</f>
        <v>D24</v>
      </c>
    </row>
    <row r="342" spans="1:20" customHeight="1" ht="20">
      <c r="A342" s="2" t="s">
        <v>356</v>
      </c>
      <c r="C342" s="3" t="str">
        <f>F10</f>
        <v>D4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C13</f>
        <v>D19</v>
      </c>
      <c r="S342" s="3" t="str">
        <f>F13</f>
        <v>D22</v>
      </c>
      <c r="T342" s="3" t="str">
        <f>G13</f>
        <v>D23</v>
      </c>
    </row>
    <row r="343" spans="1:20" customHeight="1" ht="20">
      <c r="A343" s="2" t="s">
        <v>357</v>
      </c>
      <c r="C343" s="3" t="str">
        <f>F10</f>
        <v>D4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F12</f>
        <v>D16</v>
      </c>
      <c r="N343" s="3" t="str">
        <f>G12</f>
        <v>D17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F13</f>
        <v>D22</v>
      </c>
      <c r="S343" s="3" t="str">
        <f>G13</f>
        <v>D23</v>
      </c>
      <c r="T343" s="3" t="str">
        <f>H13</f>
        <v>D24</v>
      </c>
    </row>
    <row r="344" spans="1:20" customHeight="1" ht="20">
      <c r="A344" s="2" t="s">
        <v>358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F13</f>
        <v>D22</v>
      </c>
      <c r="S344" s="3" t="str">
        <f>G13</f>
        <v>D23</v>
      </c>
      <c r="T344" s="3" t="str">
        <f>H13</f>
        <v>D24</v>
      </c>
    </row>
    <row r="346" spans="1:20" customHeight="1" ht="20">
      <c r="A346" s="1" t="s">
        <v>359</v>
      </c>
    </row>
    <row r="347" spans="1:20" customHeight="1" ht="20">
      <c r="A347" s="1" t="s">
        <v>360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6:J346"/>
    <mergeCell ref="A347:J3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2018-06-30T10:37:24-03:00</dcterms:created>
  <dcterms:modified xsi:type="dcterms:W3CDTF">2018-06-30T10:37:24-03:00</dcterms:modified>
  <dc:title>Untitled Spreadsheet</dc:title>
  <dc:description/>
  <dc:subject/>
  <cp:keywords/>
  <cp:category/>
</cp:coreProperties>
</file>