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<sst xmlns="http://schemas.openxmlformats.org/spreadsheetml/2006/main" uniqueCount="821">
  <si>
    <t>Lotodicas - Planilhas exclusivas</t>
  </si>
  <si>
    <t>www.lotodicas.com.br</t>
  </si>
  <si>
    <t>Jogue com 24 dezenas com 18 dezenas por jogo</t>
  </si>
  <si>
    <t>garantindo 12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</si>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</sst>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807"/>
  <sheetViews>
    <sheetView tabSelected="1" workbookViewId="0" showGridLines="true" showRowColHeaders="1">
      <selection activeCell="A807" sqref="A80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G12</f>
        <v>D17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D13</f>
        <v>D20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H12</f>
        <v>D18</v>
      </c>
      <c r="R22" s="3" t="str">
        <f>D13</f>
        <v>D20</v>
      </c>
      <c r="S22" s="3" t="str">
        <f>E13</f>
        <v>D21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C13</f>
        <v>D19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  <c r="R24" s="3" t="str">
        <f>D13</f>
        <v>D20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E13</f>
        <v>D21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H12</f>
        <v>D18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H12</f>
        <v>D18</v>
      </c>
      <c r="Q29" s="3" t="str">
        <f>D13</f>
        <v>D20</v>
      </c>
      <c r="R29" s="3" t="str">
        <f>F13</f>
        <v>D22</v>
      </c>
      <c r="S29" s="3" t="str">
        <f>G13</f>
        <v>D23</v>
      </c>
      <c r="T29" s="3" t="str">
        <f>H13</f>
        <v>D24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E12</f>
        <v>D15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F13</f>
        <v>D22</v>
      </c>
      <c r="S30" s="3" t="str">
        <f>G13</f>
        <v>D23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D13</f>
        <v>D20</v>
      </c>
      <c r="T31" s="3" t="str">
        <f>G13</f>
        <v>D23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C13</f>
        <v>D19</v>
      </c>
      <c r="R33" s="3" t="str">
        <f>E13</f>
        <v>D21</v>
      </c>
      <c r="S33" s="3" t="str">
        <f>F13</f>
        <v>D22</v>
      </c>
      <c r="T33" s="3" t="str">
        <f>G13</f>
        <v>D23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G13</f>
        <v>D23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G12</f>
        <v>D17</v>
      </c>
      <c r="Q35" s="3" t="str">
        <f>C13</f>
        <v>D19</v>
      </c>
      <c r="R35" s="3" t="str">
        <f>E13</f>
        <v>D21</v>
      </c>
      <c r="S35" s="3" t="str">
        <f>F13</f>
        <v>D22</v>
      </c>
      <c r="T35" s="3" t="str">
        <f>G13</f>
        <v>D23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F13</f>
        <v>D22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C13</f>
        <v>D19</v>
      </c>
      <c r="S37" s="3" t="str">
        <f>D13</f>
        <v>D20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F13</f>
        <v>D22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F13</f>
        <v>D22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G13</f>
        <v>D23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  <c r="R46" s="3" t="str">
        <f>C13</f>
        <v>D19</v>
      </c>
      <c r="S46" s="3" t="str">
        <f>D13</f>
        <v>D20</v>
      </c>
      <c r="T46" s="3" t="str">
        <f>F13</f>
        <v>D22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D13</f>
        <v>D20</v>
      </c>
      <c r="S51" s="3" t="str">
        <f>E13</f>
        <v>D21</v>
      </c>
      <c r="T51" s="3" t="str">
        <f>F13</f>
        <v>D22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C13</f>
        <v>D19</v>
      </c>
      <c r="R52" s="3" t="str">
        <f>E13</f>
        <v>D21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  <c r="S53" s="3" t="str">
        <f>F13</f>
        <v>D22</v>
      </c>
      <c r="T53" s="3" t="str">
        <f>G13</f>
        <v>D23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F13</f>
        <v>D22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G13</f>
        <v>D23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G13</f>
        <v>D23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E13</f>
        <v>D21</v>
      </c>
      <c r="T57" s="3" t="str">
        <f>H13</f>
        <v>D24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G13</f>
        <v>D23</v>
      </c>
      <c r="T58" s="3" t="str">
        <f>H13</f>
        <v>D24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F13</f>
        <v>D22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G11</f>
        <v>D11</v>
      </c>
      <c r="L60" s="3" t="str">
        <f>H11</f>
        <v>D12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C13</f>
        <v>D19</v>
      </c>
      <c r="S63" s="3" t="str">
        <f>D13</f>
        <v>D20</v>
      </c>
      <c r="T63" s="3" t="str">
        <f>E13</f>
        <v>D21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E13</f>
        <v>D21</v>
      </c>
      <c r="T64" s="3" t="str">
        <f>G13</f>
        <v>D23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F13</f>
        <v>D22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H13</f>
        <v>D24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H13</f>
        <v>D24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F13</f>
        <v>D22</v>
      </c>
      <c r="T69" s="3" t="str">
        <f>G13</f>
        <v>D23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G13</f>
        <v>D23</v>
      </c>
      <c r="T70" s="3" t="str">
        <f>H13</f>
        <v>D24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H13</f>
        <v>D24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D13</f>
        <v>D20</v>
      </c>
      <c r="S72" s="3" t="str">
        <f>F13</f>
        <v>D22</v>
      </c>
      <c r="T72" s="3" t="str">
        <f>G13</f>
        <v>D23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C13</f>
        <v>D19</v>
      </c>
      <c r="R73" s="3" t="str">
        <f>D13</f>
        <v>D20</v>
      </c>
      <c r="S73" s="3" t="str">
        <f>G13</f>
        <v>D23</v>
      </c>
      <c r="T73" s="3" t="str">
        <f>H13</f>
        <v>D24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C13</f>
        <v>D19</v>
      </c>
      <c r="Q74" s="3" t="str">
        <f>D13</f>
        <v>D20</v>
      </c>
      <c r="R74" s="3" t="str">
        <f>F13</f>
        <v>D22</v>
      </c>
      <c r="S74" s="3" t="str">
        <f>G13</f>
        <v>D23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E13</f>
        <v>D21</v>
      </c>
      <c r="S75" s="3" t="str">
        <f>F13</f>
        <v>D22</v>
      </c>
      <c r="T75" s="3" t="str">
        <f>H13</f>
        <v>D24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H13</f>
        <v>D24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G13</f>
        <v>D23</v>
      </c>
      <c r="T77" s="3" t="str">
        <f>H13</f>
        <v>D24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C13</f>
        <v>D19</v>
      </c>
      <c r="S79" s="3" t="str">
        <f>E13</f>
        <v>D21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F12</f>
        <v>D16</v>
      </c>
      <c r="P80" s="3" t="str">
        <f>H12</f>
        <v>D18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H13</f>
        <v>D24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  <c r="T81" s="3" t="str">
        <f>G13</f>
        <v>D23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E13</f>
        <v>D21</v>
      </c>
      <c r="T82" s="3" t="str">
        <f>G13</f>
        <v>D23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G11</f>
        <v>D11</v>
      </c>
      <c r="L83" s="3" t="str">
        <f>C12</f>
        <v>D13</v>
      </c>
      <c r="M83" s="3" t="str">
        <f>D12</f>
        <v>D14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F13</f>
        <v>D22</v>
      </c>
      <c r="S83" s="3" t="str">
        <f>G13</f>
        <v>D23</v>
      </c>
      <c r="T83" s="3" t="str">
        <f>H13</f>
        <v>D24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H13</f>
        <v>D24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F13</f>
        <v>D22</v>
      </c>
      <c r="T87" s="3" t="str">
        <f>H13</f>
        <v>D24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F13</f>
        <v>D22</v>
      </c>
      <c r="S88" s="3" t="str">
        <f>G13</f>
        <v>D23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G11</f>
        <v>D11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H13</f>
        <v>D24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G13</f>
        <v>D23</v>
      </c>
      <c r="T90" s="3" t="str">
        <f>H13</f>
        <v>D24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F12</f>
        <v>D16</v>
      </c>
      <c r="Q91" s="3" t="str">
        <f>G12</f>
        <v>D17</v>
      </c>
      <c r="R91" s="3" t="str">
        <f>E13</f>
        <v>D21</v>
      </c>
      <c r="S91" s="3" t="str">
        <f>F13</f>
        <v>D22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F13</f>
        <v>D22</v>
      </c>
      <c r="S92" s="3" t="str">
        <f>G13</f>
        <v>D23</v>
      </c>
      <c r="T92" s="3" t="str">
        <f>H13</f>
        <v>D24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E13</f>
        <v>D21</v>
      </c>
      <c r="T93" s="3" t="str">
        <f>G13</f>
        <v>D23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H13</f>
        <v>D24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  <c r="T96" s="3" t="str">
        <f>G13</f>
        <v>D23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G13</f>
        <v>D23</v>
      </c>
      <c r="T98" s="3" t="str">
        <f>H13</f>
        <v>D24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H13</f>
        <v>D24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D13</f>
        <v>D20</v>
      </c>
      <c r="S100" s="3" t="str">
        <f>F13</f>
        <v>D22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C12</f>
        <v>D13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C13</f>
        <v>D19</v>
      </c>
      <c r="Q101" s="3" t="str">
        <f>E13</f>
        <v>D21</v>
      </c>
      <c r="R101" s="3" t="str">
        <f>F13</f>
        <v>D22</v>
      </c>
      <c r="S101" s="3" t="str">
        <f>G13</f>
        <v>D23</v>
      </c>
      <c r="T101" s="3" t="str">
        <f>H13</f>
        <v>D24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D12</f>
        <v>D14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H13</f>
        <v>D24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G12</f>
        <v>D17</v>
      </c>
      <c r="Q103" s="3" t="str">
        <f>H12</f>
        <v>D18</v>
      </c>
      <c r="R103" s="3" t="str">
        <f>E13</f>
        <v>D21</v>
      </c>
      <c r="S103" s="3" t="str">
        <f>G13</f>
        <v>D23</v>
      </c>
      <c r="T103" s="3" t="str">
        <f>H13</f>
        <v>D24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G13</f>
        <v>D23</v>
      </c>
      <c r="T104" s="3" t="str">
        <f>H13</f>
        <v>D24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H13</f>
        <v>D24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F13</f>
        <v>D22</v>
      </c>
      <c r="T106" s="3" t="str">
        <f>G13</f>
        <v>D23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D13</f>
        <v>D20</v>
      </c>
      <c r="R107" s="3" t="str">
        <f>F13</f>
        <v>D22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G13</f>
        <v>D23</v>
      </c>
      <c r="T108" s="3" t="str">
        <f>H13</f>
        <v>D24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C13</f>
        <v>D19</v>
      </c>
      <c r="Q109" s="3" t="str">
        <f>D13</f>
        <v>D20</v>
      </c>
      <c r="R109" s="3" t="str">
        <f>F13</f>
        <v>D22</v>
      </c>
      <c r="S109" s="3" t="str">
        <f>G13</f>
        <v>D23</v>
      </c>
      <c r="T109" s="3" t="str">
        <f>H13</f>
        <v>D24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C13</f>
        <v>D19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  <c r="T111" s="3" t="str">
        <f>H13</f>
        <v>D24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F13</f>
        <v>D22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E13</f>
        <v>D21</v>
      </c>
      <c r="R114" s="3" t="str">
        <f>F13</f>
        <v>D22</v>
      </c>
      <c r="S114" s="3" t="str">
        <f>G13</f>
        <v>D23</v>
      </c>
      <c r="T114" s="3" t="str">
        <f>H13</f>
        <v>D24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D13</f>
        <v>D20</v>
      </c>
      <c r="S115" s="3" t="str">
        <f>F13</f>
        <v>D22</v>
      </c>
      <c r="T115" s="3" t="str">
        <f>G13</f>
        <v>D23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F13</f>
        <v>D22</v>
      </c>
      <c r="S117" s="3" t="str">
        <f>G13</f>
        <v>D23</v>
      </c>
      <c r="T117" s="3" t="str">
        <f>H13</f>
        <v>D24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D13</f>
        <v>D20</v>
      </c>
      <c r="S118" s="3" t="str">
        <f>F13</f>
        <v>D22</v>
      </c>
      <c r="T118" s="3" t="str">
        <f>G13</f>
        <v>D23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H13</f>
        <v>D24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E13</f>
        <v>D21</v>
      </c>
      <c r="S120" s="3" t="str">
        <f>F13</f>
        <v>D22</v>
      </c>
      <c r="T120" s="3" t="str">
        <f>H13</f>
        <v>D24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H11</f>
        <v>D12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F13</f>
        <v>D22</v>
      </c>
      <c r="S122" s="3" t="str">
        <f>G13</f>
        <v>D23</v>
      </c>
      <c r="T122" s="3" t="str">
        <f>H13</f>
        <v>D24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H12</f>
        <v>D18</v>
      </c>
      <c r="P123" s="3" t="str">
        <f>D13</f>
        <v>D20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F13</f>
        <v>D22</v>
      </c>
      <c r="S124" s="3" t="str">
        <f>G13</f>
        <v>D23</v>
      </c>
      <c r="T124" s="3" t="str">
        <f>H13</f>
        <v>D24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H13</f>
        <v>D24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G12</f>
        <v>D17</v>
      </c>
      <c r="Q126" s="3" t="str">
        <f>C13</f>
        <v>D19</v>
      </c>
      <c r="R126" s="3" t="str">
        <f>E13</f>
        <v>D21</v>
      </c>
      <c r="S126" s="3" t="str">
        <f>F13</f>
        <v>D22</v>
      </c>
      <c r="T126" s="3" t="str">
        <f>H13</f>
        <v>D24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F12</f>
        <v>D16</v>
      </c>
      <c r="P128" s="3" t="str">
        <f>H12</f>
        <v>D18</v>
      </c>
      <c r="Q128" s="3" t="str">
        <f>D13</f>
        <v>D20</v>
      </c>
      <c r="R128" s="3" t="str">
        <f>E13</f>
        <v>D21</v>
      </c>
      <c r="S128" s="3" t="str">
        <f>G13</f>
        <v>D23</v>
      </c>
      <c r="T128" s="3" t="str">
        <f>H13</f>
        <v>D24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D13</f>
        <v>D20</v>
      </c>
      <c r="R129" s="3" t="str">
        <f>E13</f>
        <v>D21</v>
      </c>
      <c r="S129" s="3" t="str">
        <f>G13</f>
        <v>D23</v>
      </c>
      <c r="T129" s="3" t="str">
        <f>H13</f>
        <v>D24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F12</f>
        <v>D16</v>
      </c>
      <c r="O130" s="3" t="str">
        <f>G12</f>
        <v>D17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G13</f>
        <v>D23</v>
      </c>
      <c r="T130" s="3" t="str">
        <f>H13</f>
        <v>D24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C12</f>
        <v>D13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F13</f>
        <v>D22</v>
      </c>
      <c r="S132" s="3" t="str">
        <f>G13</f>
        <v>D23</v>
      </c>
      <c r="T132" s="3" t="str">
        <f>H13</f>
        <v>D24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E13</f>
        <v>D21</v>
      </c>
      <c r="S133" s="3" t="str">
        <f>F13</f>
        <v>D22</v>
      </c>
      <c r="T133" s="3" t="str">
        <f>G13</f>
        <v>D23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D12</f>
        <v>D14</v>
      </c>
      <c r="N134" s="3" t="str">
        <f>E12</f>
        <v>D15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G13</f>
        <v>D23</v>
      </c>
      <c r="T134" s="3" t="str">
        <f>H13</f>
        <v>D24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D13</f>
        <v>D20</v>
      </c>
      <c r="S135" s="3" t="str">
        <f>G13</f>
        <v>D23</v>
      </c>
      <c r="T135" s="3" t="str">
        <f>H13</f>
        <v>D24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C13</f>
        <v>D19</v>
      </c>
      <c r="Q136" s="3" t="str">
        <f>E13</f>
        <v>D21</v>
      </c>
      <c r="R136" s="3" t="str">
        <f>F13</f>
        <v>D22</v>
      </c>
      <c r="S136" s="3" t="str">
        <f>G13</f>
        <v>D23</v>
      </c>
      <c r="T136" s="3" t="str">
        <f>H13</f>
        <v>D24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G13</f>
        <v>D23</v>
      </c>
      <c r="T137" s="3" t="str">
        <f>H13</f>
        <v>D24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F13</f>
        <v>D22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F13</f>
        <v>D22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C13</f>
        <v>D19</v>
      </c>
      <c r="R140" s="3" t="str">
        <f>E13</f>
        <v>D21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E12</f>
        <v>D15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C13</f>
        <v>D19</v>
      </c>
      <c r="T143" s="3" t="str">
        <f>G13</f>
        <v>D23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G12</f>
        <v>D17</v>
      </c>
      <c r="P144" s="3" t="str">
        <f>H12</f>
        <v>D18</v>
      </c>
      <c r="Q144" s="3" t="str">
        <f>E13</f>
        <v>D21</v>
      </c>
      <c r="R144" s="3" t="str">
        <f>F13</f>
        <v>D22</v>
      </c>
      <c r="S144" s="3" t="str">
        <f>G13</f>
        <v>D23</v>
      </c>
      <c r="T144" s="3" t="str">
        <f>H13</f>
        <v>D24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F13</f>
        <v>D22</v>
      </c>
      <c r="S145" s="3" t="str">
        <f>G13</f>
        <v>D23</v>
      </c>
      <c r="T145" s="3" t="str">
        <f>H13</f>
        <v>D24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H13</f>
        <v>D24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F13</f>
        <v>D22</v>
      </c>
      <c r="S147" s="3" t="str">
        <f>G13</f>
        <v>D23</v>
      </c>
      <c r="T147" s="3" t="str">
        <f>H13</f>
        <v>D24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  <c r="R148" s="3" t="str">
        <f>E13</f>
        <v>D21</v>
      </c>
      <c r="S148" s="3" t="str">
        <f>F13</f>
        <v>D22</v>
      </c>
      <c r="T148" s="3" t="str">
        <f>H13</f>
        <v>D24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E13</f>
        <v>D21</v>
      </c>
      <c r="T150" s="3" t="str">
        <f>F13</f>
        <v>D22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G13</f>
        <v>D23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C13</f>
        <v>D19</v>
      </c>
      <c r="R152" s="3" t="str">
        <f>D13</f>
        <v>D20</v>
      </c>
      <c r="S152" s="3" t="str">
        <f>F13</f>
        <v>D22</v>
      </c>
      <c r="T152" s="3" t="str">
        <f>H13</f>
        <v>D24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D12</f>
        <v>D14</v>
      </c>
      <c r="N153" s="3" t="str">
        <f>F12</f>
        <v>D16</v>
      </c>
      <c r="O153" s="3" t="str">
        <f>G12</f>
        <v>D17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G13</f>
        <v>D23</v>
      </c>
      <c r="T153" s="3" t="str">
        <f>H13</f>
        <v>D24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E12</f>
        <v>D15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F13</f>
        <v>D22</v>
      </c>
      <c r="T154" s="3" t="str">
        <f>H13</f>
        <v>D24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F13</f>
        <v>D22</v>
      </c>
      <c r="S155" s="3" t="str">
        <f>G13</f>
        <v>D23</v>
      </c>
      <c r="T155" s="3" t="str">
        <f>H13</f>
        <v>D24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G13</f>
        <v>D23</v>
      </c>
      <c r="T156" s="3" t="str">
        <f>H13</f>
        <v>D24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E11</f>
        <v>D9</v>
      </c>
      <c r="J157" s="3" t="str">
        <f>C12</f>
        <v>D13</v>
      </c>
      <c r="K157" s="3" t="str">
        <f>E12</f>
        <v>D15</v>
      </c>
      <c r="L157" s="3" t="str">
        <f>F12</f>
        <v>D16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G13</f>
        <v>D23</v>
      </c>
      <c r="T157" s="3" t="str">
        <f>H13</f>
        <v>D24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E13</f>
        <v>D21</v>
      </c>
      <c r="R158" s="3" t="str">
        <f>F13</f>
        <v>D22</v>
      </c>
      <c r="S158" s="3" t="str">
        <f>G13</f>
        <v>D23</v>
      </c>
      <c r="T158" s="3" t="str">
        <f>H13</f>
        <v>D24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F11</f>
        <v>D10</v>
      </c>
      <c r="J159" s="3" t="str">
        <f>H11</f>
        <v>D12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  <c r="R159" s="3" t="str">
        <f>F13</f>
        <v>D22</v>
      </c>
      <c r="S159" s="3" t="str">
        <f>G13</f>
        <v>D23</v>
      </c>
      <c r="T159" s="3" t="str">
        <f>H13</f>
        <v>D24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H13</f>
        <v>D24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C13</f>
        <v>D19</v>
      </c>
      <c r="R161" s="3" t="str">
        <f>F13</f>
        <v>D22</v>
      </c>
      <c r="S161" s="3" t="str">
        <f>G13</f>
        <v>D23</v>
      </c>
      <c r="T161" s="3" t="str">
        <f>H13</f>
        <v>D24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E13</f>
        <v>D21</v>
      </c>
      <c r="S162" s="3" t="str">
        <f>G13</f>
        <v>D23</v>
      </c>
      <c r="T162" s="3" t="str">
        <f>H13</f>
        <v>D24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F13</f>
        <v>D22</v>
      </c>
      <c r="S163" s="3" t="str">
        <f>G13</f>
        <v>D23</v>
      </c>
      <c r="T163" s="3" t="str">
        <f>H13</f>
        <v>D24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D13</f>
        <v>D20</v>
      </c>
      <c r="S165" s="3" t="str">
        <f>G13</f>
        <v>D23</v>
      </c>
      <c r="T165" s="3" t="str">
        <f>H13</f>
        <v>D24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D11</f>
        <v>D8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H13</f>
        <v>D24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G13</f>
        <v>D23</v>
      </c>
      <c r="T167" s="3" t="str">
        <f>H13</f>
        <v>D24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F12</f>
        <v>D16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  <c r="S168" s="3" t="str">
        <f>G13</f>
        <v>D23</v>
      </c>
      <c r="T168" s="3" t="str">
        <f>H13</f>
        <v>D24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D11</f>
        <v>D8</v>
      </c>
      <c r="I169" s="3" t="str">
        <f>E11</f>
        <v>D9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D13</f>
        <v>D20</v>
      </c>
      <c r="S169" s="3" t="str">
        <f>F13</f>
        <v>D22</v>
      </c>
      <c r="T169" s="3" t="str">
        <f>H13</f>
        <v>D24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G13</f>
        <v>D23</v>
      </c>
      <c r="T170" s="3" t="str">
        <f>H13</f>
        <v>D24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H13</f>
        <v>D24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E13</f>
        <v>D21</v>
      </c>
      <c r="S173" s="3" t="str">
        <f>G13</f>
        <v>D23</v>
      </c>
      <c r="T173" s="3" t="str">
        <f>H13</f>
        <v>D24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E12</f>
        <v>D15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F13</f>
        <v>D22</v>
      </c>
      <c r="S174" s="3" t="str">
        <f>G13</f>
        <v>D23</v>
      </c>
      <c r="T174" s="3" t="str">
        <f>H13</f>
        <v>D24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G13</f>
        <v>D23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G13</f>
        <v>D23</v>
      </c>
      <c r="T176" s="3" t="str">
        <f>H13</f>
        <v>D24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C13</f>
        <v>D19</v>
      </c>
      <c r="S177" s="3" t="str">
        <f>D13</f>
        <v>D20</v>
      </c>
      <c r="T177" s="3" t="str">
        <f>G13</f>
        <v>D23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F12</f>
        <v>D16</v>
      </c>
      <c r="Q178" s="3" t="str">
        <f>E13</f>
        <v>D21</v>
      </c>
      <c r="R178" s="3" t="str">
        <f>F13</f>
        <v>D22</v>
      </c>
      <c r="S178" s="3" t="str">
        <f>G13</f>
        <v>D23</v>
      </c>
      <c r="T178" s="3" t="str">
        <f>H13</f>
        <v>D24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G13</f>
        <v>D23</v>
      </c>
      <c r="T179" s="3" t="str">
        <f>H13</f>
        <v>D24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E12</f>
        <v>D15</v>
      </c>
      <c r="P180" s="3" t="str">
        <f>H12</f>
        <v>D18</v>
      </c>
      <c r="Q180" s="3" t="str">
        <f>E13</f>
        <v>D21</v>
      </c>
      <c r="R180" s="3" t="str">
        <f>F13</f>
        <v>D22</v>
      </c>
      <c r="S180" s="3" t="str">
        <f>G13</f>
        <v>D23</v>
      </c>
      <c r="T180" s="3" t="str">
        <f>H13</f>
        <v>D24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H12</f>
        <v>D18</v>
      </c>
      <c r="R181" s="3" t="str">
        <f>C13</f>
        <v>D19</v>
      </c>
      <c r="S181" s="3" t="str">
        <f>E13</f>
        <v>D21</v>
      </c>
      <c r="T181" s="3" t="str">
        <f>H13</f>
        <v>D24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F12</f>
        <v>D16</v>
      </c>
      <c r="P182" s="3" t="str">
        <f>G12</f>
        <v>D17</v>
      </c>
      <c r="Q182" s="3" t="str">
        <f>C13</f>
        <v>D19</v>
      </c>
      <c r="R182" s="3" t="str">
        <f>D13</f>
        <v>D20</v>
      </c>
      <c r="S182" s="3" t="str">
        <f>G13</f>
        <v>D23</v>
      </c>
      <c r="T182" s="3" t="str">
        <f>H13</f>
        <v>D24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C13</f>
        <v>D19</v>
      </c>
      <c r="R183" s="3" t="str">
        <f>D13</f>
        <v>D20</v>
      </c>
      <c r="S183" s="3" t="str">
        <f>E13</f>
        <v>D21</v>
      </c>
      <c r="T183" s="3" t="str">
        <f>G13</f>
        <v>D23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D13</f>
        <v>D20</v>
      </c>
      <c r="S184" s="3" t="str">
        <f>E13</f>
        <v>D21</v>
      </c>
      <c r="T184" s="3" t="str">
        <f>G13</f>
        <v>D23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F13</f>
        <v>D22</v>
      </c>
      <c r="T185" s="3" t="str">
        <f>H13</f>
        <v>D24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E13</f>
        <v>D21</v>
      </c>
      <c r="S186" s="3" t="str">
        <f>F13</f>
        <v>D22</v>
      </c>
      <c r="T186" s="3" t="str">
        <f>H13</f>
        <v>D24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G13</f>
        <v>D23</v>
      </c>
      <c r="T187" s="3" t="str">
        <f>H13</f>
        <v>D24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E13</f>
        <v>D21</v>
      </c>
      <c r="T188" s="3" t="str">
        <f>H13</f>
        <v>D24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G13</f>
        <v>D23</v>
      </c>
      <c r="T189" s="3" t="str">
        <f>H13</f>
        <v>D24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C13</f>
        <v>D19</v>
      </c>
      <c r="R190" s="3" t="str">
        <f>F13</f>
        <v>D22</v>
      </c>
      <c r="S190" s="3" t="str">
        <f>G13</f>
        <v>D23</v>
      </c>
      <c r="T190" s="3" t="str">
        <f>H13</f>
        <v>D24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D13</f>
        <v>D20</v>
      </c>
      <c r="S191" s="3" t="str">
        <f>E13</f>
        <v>D21</v>
      </c>
      <c r="T191" s="3" t="str">
        <f>F13</f>
        <v>D22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F12</f>
        <v>D16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F13</f>
        <v>D22</v>
      </c>
      <c r="S192" s="3" t="str">
        <f>G13</f>
        <v>D23</v>
      </c>
      <c r="T192" s="3" t="str">
        <f>H13</f>
        <v>D24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C12</f>
        <v>D13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F13</f>
        <v>D22</v>
      </c>
      <c r="S193" s="3" t="str">
        <f>G13</f>
        <v>D23</v>
      </c>
      <c r="T193" s="3" t="str">
        <f>H13</f>
        <v>D24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E13</f>
        <v>D21</v>
      </c>
      <c r="S194" s="3" t="str">
        <f>F13</f>
        <v>D22</v>
      </c>
      <c r="T194" s="3" t="str">
        <f>H13</f>
        <v>D24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  <c r="S196" s="3" t="str">
        <f>G13</f>
        <v>D23</v>
      </c>
      <c r="T196" s="3" t="str">
        <f>H13</f>
        <v>D24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G13</f>
        <v>D23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F13</f>
        <v>D22</v>
      </c>
      <c r="T198" s="3" t="str">
        <f>G13</f>
        <v>D23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C12</f>
        <v>D13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F13</f>
        <v>D22</v>
      </c>
      <c r="T199" s="3" t="str">
        <f>H13</f>
        <v>D24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H11</f>
        <v>D12</v>
      </c>
      <c r="L200" s="3" t="str">
        <f>C12</f>
        <v>D13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  <c r="R200" s="3" t="str">
        <f>E13</f>
        <v>D21</v>
      </c>
      <c r="S200" s="3" t="str">
        <f>F13</f>
        <v>D22</v>
      </c>
      <c r="T200" s="3" t="str">
        <f>G13</f>
        <v>D23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H11</f>
        <v>D12</v>
      </c>
      <c r="L201" s="3" t="str">
        <f>C12</f>
        <v>D13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F13</f>
        <v>D22</v>
      </c>
      <c r="S201" s="3" t="str">
        <f>G13</f>
        <v>D23</v>
      </c>
      <c r="T201" s="3" t="str">
        <f>H13</f>
        <v>D24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E13</f>
        <v>D21</v>
      </c>
      <c r="T202" s="3" t="str">
        <f>F13</f>
        <v>D22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H12</f>
        <v>D18</v>
      </c>
      <c r="R203" s="3" t="str">
        <f>C13</f>
        <v>D19</v>
      </c>
      <c r="S203" s="3" t="str">
        <f>F13</f>
        <v>D22</v>
      </c>
      <c r="T203" s="3" t="str">
        <f>H13</f>
        <v>D24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F13</f>
        <v>D22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G12</f>
        <v>D17</v>
      </c>
      <c r="P205" s="3" t="str">
        <f>H12</f>
        <v>D18</v>
      </c>
      <c r="Q205" s="3" t="str">
        <f>D13</f>
        <v>D20</v>
      </c>
      <c r="R205" s="3" t="str">
        <f>E13</f>
        <v>D21</v>
      </c>
      <c r="S205" s="3" t="str">
        <f>F13</f>
        <v>D22</v>
      </c>
      <c r="T205" s="3" t="str">
        <f>G13</f>
        <v>D23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D13</f>
        <v>D20</v>
      </c>
      <c r="R206" s="3" t="str">
        <f>E13</f>
        <v>D21</v>
      </c>
      <c r="S206" s="3" t="str">
        <f>F13</f>
        <v>D22</v>
      </c>
      <c r="T206" s="3" t="str">
        <f>H13</f>
        <v>D24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D12</f>
        <v>D14</v>
      </c>
      <c r="N207" s="3" t="str">
        <f>E12</f>
        <v>D15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D13</f>
        <v>D20</v>
      </c>
      <c r="S207" s="3" t="str">
        <f>G13</f>
        <v>D23</v>
      </c>
      <c r="T207" s="3" t="str">
        <f>H13</f>
        <v>D24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G12</f>
        <v>D17</v>
      </c>
      <c r="P208" s="3" t="str">
        <f>D13</f>
        <v>D20</v>
      </c>
      <c r="Q208" s="3" t="str">
        <f>E13</f>
        <v>D21</v>
      </c>
      <c r="R208" s="3" t="str">
        <f>F13</f>
        <v>D22</v>
      </c>
      <c r="S208" s="3" t="str">
        <f>G13</f>
        <v>D23</v>
      </c>
      <c r="T208" s="3" t="str">
        <f>H13</f>
        <v>D24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E13</f>
        <v>D21</v>
      </c>
      <c r="T209" s="3" t="str">
        <f>G13</f>
        <v>D23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D12</f>
        <v>D14</v>
      </c>
      <c r="M210" s="3" t="str">
        <f>E12</f>
        <v>D15</v>
      </c>
      <c r="N210" s="3" t="str">
        <f>G12</f>
        <v>D17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F11</f>
        <v>D10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D13</f>
        <v>D20</v>
      </c>
      <c r="R211" s="3" t="str">
        <f>E13</f>
        <v>D21</v>
      </c>
      <c r="S211" s="3" t="str">
        <f>F13</f>
        <v>D22</v>
      </c>
      <c r="T211" s="3" t="str">
        <f>G13</f>
        <v>D23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C13</f>
        <v>D19</v>
      </c>
      <c r="S212" s="3" t="str">
        <f>D13</f>
        <v>D20</v>
      </c>
      <c r="T212" s="3" t="str">
        <f>F13</f>
        <v>D22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G13</f>
        <v>D23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E13</f>
        <v>D21</v>
      </c>
      <c r="R214" s="3" t="str">
        <f>F13</f>
        <v>D22</v>
      </c>
      <c r="S214" s="3" t="str">
        <f>G13</f>
        <v>D23</v>
      </c>
      <c r="T214" s="3" t="str">
        <f>H13</f>
        <v>D24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H13</f>
        <v>D24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H11</f>
        <v>D12</v>
      </c>
      <c r="L216" s="3" t="str">
        <f>E12</f>
        <v>D15</v>
      </c>
      <c r="M216" s="3" t="str">
        <f>F12</f>
        <v>D16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G13</f>
        <v>D23</v>
      </c>
      <c r="T217" s="3" t="str">
        <f>H13</f>
        <v>D24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  <c r="T218" s="3" t="str">
        <f>H13</f>
        <v>D24</v>
      </c>
    </row>
    <row r="219" spans="1:20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H13</f>
        <v>D24</v>
      </c>
    </row>
    <row r="220" spans="1:20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G11</f>
        <v>D11</v>
      </c>
      <c r="K220" s="3" t="str">
        <f>H11</f>
        <v>D12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G13</f>
        <v>D23</v>
      </c>
      <c r="T220" s="3" t="str">
        <f>H13</f>
        <v>D24</v>
      </c>
    </row>
    <row r="221" spans="1:20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H11</f>
        <v>D12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  <c r="R221" s="3" t="str">
        <f>F13</f>
        <v>D22</v>
      </c>
      <c r="S221" s="3" t="str">
        <f>G13</f>
        <v>D23</v>
      </c>
      <c r="T221" s="3" t="str">
        <f>H13</f>
        <v>D24</v>
      </c>
    </row>
    <row r="222" spans="1:20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E13</f>
        <v>D21</v>
      </c>
      <c r="S222" s="3" t="str">
        <f>F13</f>
        <v>D22</v>
      </c>
      <c r="T222" s="3" t="str">
        <f>H13</f>
        <v>D24</v>
      </c>
    </row>
    <row r="223" spans="1:20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F13</f>
        <v>D22</v>
      </c>
      <c r="T223" s="3" t="str">
        <f>H13</f>
        <v>D24</v>
      </c>
    </row>
    <row r="224" spans="1:20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  <c r="R224" s="3" t="str">
        <f>F13</f>
        <v>D22</v>
      </c>
      <c r="S224" s="3" t="str">
        <f>G13</f>
        <v>D23</v>
      </c>
      <c r="T224" s="3" t="str">
        <f>H13</f>
        <v>D24</v>
      </c>
    </row>
    <row r="225" spans="1:20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H12</f>
        <v>D18</v>
      </c>
      <c r="P225" s="3" t="str">
        <f>D13</f>
        <v>D20</v>
      </c>
      <c r="Q225" s="3" t="str">
        <f>E13</f>
        <v>D21</v>
      </c>
      <c r="R225" s="3" t="str">
        <f>F13</f>
        <v>D22</v>
      </c>
      <c r="S225" s="3" t="str">
        <f>G13</f>
        <v>D23</v>
      </c>
      <c r="T225" s="3" t="str">
        <f>H13</f>
        <v>D24</v>
      </c>
    </row>
    <row r="226" spans="1:20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  <c r="R226" s="3" t="str">
        <f>F13</f>
        <v>D22</v>
      </c>
      <c r="S226" s="3" t="str">
        <f>G13</f>
        <v>D23</v>
      </c>
      <c r="T226" s="3" t="str">
        <f>H13</f>
        <v>D24</v>
      </c>
    </row>
    <row r="227" spans="1:20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G13</f>
        <v>D23</v>
      </c>
      <c r="T227" s="3" t="str">
        <f>H13</f>
        <v>D24</v>
      </c>
    </row>
    <row r="228" spans="1:20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F11</f>
        <v>D10</v>
      </c>
      <c r="I228" s="3" t="str">
        <f>G11</f>
        <v>D11</v>
      </c>
      <c r="J228" s="3" t="str">
        <f>D12</f>
        <v>D14</v>
      </c>
      <c r="K228" s="3" t="str">
        <f>E12</f>
        <v>D15</v>
      </c>
      <c r="L228" s="3" t="str">
        <f>F12</f>
        <v>D16</v>
      </c>
      <c r="M228" s="3" t="str">
        <f>G12</f>
        <v>D17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F13</f>
        <v>D22</v>
      </c>
      <c r="S228" s="3" t="str">
        <f>G13</f>
        <v>D23</v>
      </c>
      <c r="T228" s="3" t="str">
        <f>H13</f>
        <v>D24</v>
      </c>
    </row>
    <row r="229" spans="1:20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H12</f>
        <v>D18</v>
      </c>
      <c r="S229" s="3" t="str">
        <f>D13</f>
        <v>D20</v>
      </c>
      <c r="T229" s="3" t="str">
        <f>F13</f>
        <v>D22</v>
      </c>
    </row>
    <row r="230" spans="1:20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C13</f>
        <v>D19</v>
      </c>
      <c r="Q230" s="3" t="str">
        <f>D13</f>
        <v>D20</v>
      </c>
      <c r="R230" s="3" t="str">
        <f>F13</f>
        <v>D22</v>
      </c>
      <c r="S230" s="3" t="str">
        <f>G13</f>
        <v>D23</v>
      </c>
      <c r="T230" s="3" t="str">
        <f>H13</f>
        <v>D24</v>
      </c>
    </row>
    <row r="231" spans="1:20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F13</f>
        <v>D22</v>
      </c>
      <c r="T231" s="3" t="str">
        <f>H13</f>
        <v>D24</v>
      </c>
    </row>
    <row r="232" spans="1:20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C11</f>
        <v>D7</v>
      </c>
      <c r="H232" s="3" t="str">
        <f>D11</f>
        <v>D8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F13</f>
        <v>D22</v>
      </c>
      <c r="T232" s="3" t="str">
        <f>G13</f>
        <v>D23</v>
      </c>
    </row>
    <row r="233" spans="1:20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H13</f>
        <v>D24</v>
      </c>
    </row>
    <row r="234" spans="1:20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F13</f>
        <v>D22</v>
      </c>
      <c r="T234" s="3" t="str">
        <f>G13</f>
        <v>D23</v>
      </c>
    </row>
    <row r="235" spans="1:20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  <c r="T235" s="3" t="str">
        <f>H13</f>
        <v>D24</v>
      </c>
    </row>
    <row r="236" spans="1:20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G13</f>
        <v>D23</v>
      </c>
      <c r="T236" s="3" t="str">
        <f>H13</f>
        <v>D24</v>
      </c>
    </row>
    <row r="237" spans="1:20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D12</f>
        <v>D14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E13</f>
        <v>D21</v>
      </c>
      <c r="R237" s="3" t="str">
        <f>F13</f>
        <v>D22</v>
      </c>
      <c r="S237" s="3" t="str">
        <f>G13</f>
        <v>D23</v>
      </c>
      <c r="T237" s="3" t="str">
        <f>H13</f>
        <v>D24</v>
      </c>
    </row>
    <row r="238" spans="1:20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E13</f>
        <v>D21</v>
      </c>
      <c r="S238" s="3" t="str">
        <f>G13</f>
        <v>D23</v>
      </c>
      <c r="T238" s="3" t="str">
        <f>H13</f>
        <v>D24</v>
      </c>
    </row>
    <row r="239" spans="1:20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H13</f>
        <v>D24</v>
      </c>
    </row>
    <row r="240" spans="1:20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  <c r="R240" s="3" t="str">
        <f>F13</f>
        <v>D22</v>
      </c>
      <c r="S240" s="3" t="str">
        <f>G13</f>
        <v>D23</v>
      </c>
      <c r="T240" s="3" t="str">
        <f>H13</f>
        <v>D24</v>
      </c>
    </row>
    <row r="241" spans="1:20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F11</f>
        <v>D10</v>
      </c>
      <c r="I241" s="3" t="str">
        <f>G11</f>
        <v>D11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G13</f>
        <v>D23</v>
      </c>
      <c r="T241" s="3" t="str">
        <f>H13</f>
        <v>D24</v>
      </c>
    </row>
    <row r="242" spans="1:20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  <c r="R242" s="3" t="str">
        <f>E13</f>
        <v>D21</v>
      </c>
      <c r="S242" s="3" t="str">
        <f>F13</f>
        <v>D22</v>
      </c>
      <c r="T242" s="3" t="str">
        <f>G13</f>
        <v>D23</v>
      </c>
    </row>
    <row r="243" spans="1:20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G12</f>
        <v>D17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  <c r="R243" s="3" t="str">
        <f>F13</f>
        <v>D22</v>
      </c>
      <c r="S243" s="3" t="str">
        <f>G13</f>
        <v>D23</v>
      </c>
      <c r="T243" s="3" t="str">
        <f>H13</f>
        <v>D24</v>
      </c>
    </row>
    <row r="244" spans="1:20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</row>
    <row r="245" spans="1:20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  <c r="R245" s="3" t="str">
        <f>F13</f>
        <v>D22</v>
      </c>
      <c r="S245" s="3" t="str">
        <f>G13</f>
        <v>D23</v>
      </c>
      <c r="T245" s="3" t="str">
        <f>H13</f>
        <v>D24</v>
      </c>
    </row>
    <row r="246" spans="1:20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H13</f>
        <v>D24</v>
      </c>
    </row>
    <row r="247" spans="1:20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  <c r="R247" s="3" t="str">
        <f>H12</f>
        <v>D18</v>
      </c>
      <c r="S247" s="3" t="str">
        <f>D13</f>
        <v>D20</v>
      </c>
      <c r="T247" s="3" t="str">
        <f>E13</f>
        <v>D21</v>
      </c>
    </row>
    <row r="248" spans="1:20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H12</f>
        <v>D18</v>
      </c>
      <c r="R248" s="3" t="str">
        <f>C13</f>
        <v>D19</v>
      </c>
      <c r="S248" s="3" t="str">
        <f>F13</f>
        <v>D22</v>
      </c>
      <c r="T248" s="3" t="str">
        <f>G13</f>
        <v>D23</v>
      </c>
    </row>
    <row r="249" spans="1:20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F12</f>
        <v>D16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G13</f>
        <v>D23</v>
      </c>
      <c r="T249" s="3" t="str">
        <f>H13</f>
        <v>D24</v>
      </c>
    </row>
    <row r="250" spans="1:20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H12</f>
        <v>D18</v>
      </c>
      <c r="S250" s="3" t="str">
        <f>C13</f>
        <v>D19</v>
      </c>
      <c r="T250" s="3" t="str">
        <f>G13</f>
        <v>D23</v>
      </c>
    </row>
    <row r="251" spans="1:20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F12</f>
        <v>D16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F13</f>
        <v>D22</v>
      </c>
      <c r="T251" s="3" t="str">
        <f>G13</f>
        <v>D23</v>
      </c>
    </row>
    <row r="252" spans="1:20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G13</f>
        <v>D23</v>
      </c>
    </row>
    <row r="253" spans="1:20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E13</f>
        <v>D21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C12</f>
        <v>D13</v>
      </c>
      <c r="N254" s="3" t="str">
        <f>E12</f>
        <v>D15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G13</f>
        <v>D23</v>
      </c>
      <c r="T254" s="3" t="str">
        <f>H13</f>
        <v>D24</v>
      </c>
    </row>
    <row r="255" spans="1:20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G12</f>
        <v>D17</v>
      </c>
      <c r="Q255" s="3" t="str">
        <f>H12</f>
        <v>D18</v>
      </c>
      <c r="R255" s="3" t="str">
        <f>D13</f>
        <v>D20</v>
      </c>
      <c r="S255" s="3" t="str">
        <f>G13</f>
        <v>D23</v>
      </c>
      <c r="T255" s="3" t="str">
        <f>H13</f>
        <v>D24</v>
      </c>
    </row>
    <row r="256" spans="1:20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C13</f>
        <v>D19</v>
      </c>
      <c r="Q256" s="3" t="str">
        <f>D13</f>
        <v>D20</v>
      </c>
      <c r="R256" s="3" t="str">
        <f>F13</f>
        <v>D22</v>
      </c>
      <c r="S256" s="3" t="str">
        <f>G13</f>
        <v>D23</v>
      </c>
      <c r="T256" s="3" t="str">
        <f>H13</f>
        <v>D24</v>
      </c>
    </row>
    <row r="257" spans="1:20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</row>
    <row r="258" spans="1:20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C12</f>
        <v>D13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F13</f>
        <v>D22</v>
      </c>
      <c r="T258" s="3" t="str">
        <f>G13</f>
        <v>D23</v>
      </c>
    </row>
    <row r="259" spans="1:20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D13</f>
        <v>D20</v>
      </c>
      <c r="R259" s="3" t="str">
        <f>E13</f>
        <v>D21</v>
      </c>
      <c r="S259" s="3" t="str">
        <f>F13</f>
        <v>D22</v>
      </c>
      <c r="T259" s="3" t="str">
        <f>H13</f>
        <v>D24</v>
      </c>
    </row>
    <row r="260" spans="1:20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E13</f>
        <v>D21</v>
      </c>
      <c r="T260" s="3" t="str">
        <f>G13</f>
        <v>D23</v>
      </c>
    </row>
    <row r="261" spans="1:20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  <c r="R261" s="3" t="str">
        <f>E13</f>
        <v>D21</v>
      </c>
      <c r="S261" s="3" t="str">
        <f>F13</f>
        <v>D22</v>
      </c>
      <c r="T261" s="3" t="str">
        <f>H13</f>
        <v>D24</v>
      </c>
    </row>
    <row r="262" spans="1:20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D12</f>
        <v>D14</v>
      </c>
      <c r="N262" s="3" t="str">
        <f>E12</f>
        <v>D15</v>
      </c>
      <c r="O262" s="3" t="str">
        <f>G12</f>
        <v>D17</v>
      </c>
      <c r="P262" s="3" t="str">
        <f>C13</f>
        <v>D19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H13</f>
        <v>D24</v>
      </c>
    </row>
    <row r="263" spans="1:20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G12</f>
        <v>D17</v>
      </c>
      <c r="Q263" s="3" t="str">
        <f>H12</f>
        <v>D18</v>
      </c>
      <c r="R263" s="3" t="str">
        <f>F13</f>
        <v>D22</v>
      </c>
      <c r="S263" s="3" t="str">
        <f>G13</f>
        <v>D23</v>
      </c>
      <c r="T263" s="3" t="str">
        <f>H13</f>
        <v>D24</v>
      </c>
    </row>
    <row r="264" spans="1:20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E13</f>
        <v>D21</v>
      </c>
      <c r="S264" s="3" t="str">
        <f>G13</f>
        <v>D23</v>
      </c>
      <c r="T264" s="3" t="str">
        <f>H13</f>
        <v>D24</v>
      </c>
    </row>
    <row r="265" spans="1:20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H13</f>
        <v>D24</v>
      </c>
    </row>
    <row r="266" spans="1:20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G13</f>
        <v>D23</v>
      </c>
    </row>
    <row r="267" spans="1:20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H11</f>
        <v>D12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F13</f>
        <v>D22</v>
      </c>
      <c r="T267" s="3" t="str">
        <f>G13</f>
        <v>D23</v>
      </c>
    </row>
    <row r="268" spans="1:20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G11</f>
        <v>D11</v>
      </c>
      <c r="K268" s="3" t="str">
        <f>H11</f>
        <v>D12</v>
      </c>
      <c r="L268" s="3" t="str">
        <f>D12</f>
        <v>D14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F13</f>
        <v>D22</v>
      </c>
      <c r="S268" s="3" t="str">
        <f>G13</f>
        <v>D23</v>
      </c>
      <c r="T268" s="3" t="str">
        <f>H13</f>
        <v>D24</v>
      </c>
    </row>
    <row r="269" spans="1:20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  <c r="T269" s="3" t="str">
        <f>H13</f>
        <v>D24</v>
      </c>
    </row>
    <row r="270" spans="1:20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C13</f>
        <v>D19</v>
      </c>
      <c r="S270" s="3" t="str">
        <f>F13</f>
        <v>D22</v>
      </c>
      <c r="T270" s="3" t="str">
        <f>H13</f>
        <v>D24</v>
      </c>
    </row>
    <row r="271" spans="1:20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D13</f>
        <v>D20</v>
      </c>
      <c r="S271" s="3" t="str">
        <f>E13</f>
        <v>D21</v>
      </c>
      <c r="T271" s="3" t="str">
        <f>F13</f>
        <v>D22</v>
      </c>
    </row>
    <row r="272" spans="1:20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D13</f>
        <v>D20</v>
      </c>
      <c r="R272" s="3" t="str">
        <f>E13</f>
        <v>D21</v>
      </c>
      <c r="S272" s="3" t="str">
        <f>G13</f>
        <v>D23</v>
      </c>
      <c r="T272" s="3" t="str">
        <f>H13</f>
        <v>D24</v>
      </c>
    </row>
    <row r="273" spans="1:20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  <c r="T273" s="3" t="str">
        <f>H13</f>
        <v>D24</v>
      </c>
    </row>
    <row r="274" spans="1:20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C12</f>
        <v>D13</v>
      </c>
      <c r="L274" s="3" t="str">
        <f>D12</f>
        <v>D14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</row>
    <row r="275" spans="1:20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  <c r="R275" s="3" t="str">
        <f>E13</f>
        <v>D21</v>
      </c>
      <c r="S275" s="3" t="str">
        <f>G13</f>
        <v>D23</v>
      </c>
      <c r="T275" s="3" t="str">
        <f>H13</f>
        <v>D24</v>
      </c>
    </row>
    <row r="276" spans="1:20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H13</f>
        <v>D24</v>
      </c>
    </row>
    <row r="277" spans="1:20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</row>
    <row r="278" spans="1:20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F13</f>
        <v>D22</v>
      </c>
      <c r="S278" s="3" t="str">
        <f>G13</f>
        <v>D23</v>
      </c>
      <c r="T278" s="3" t="str">
        <f>H13</f>
        <v>D24</v>
      </c>
    </row>
    <row r="279" spans="1:20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G12</f>
        <v>D17</v>
      </c>
      <c r="R279" s="3" t="str">
        <f>D13</f>
        <v>D20</v>
      </c>
      <c r="S279" s="3" t="str">
        <f>E13</f>
        <v>D21</v>
      </c>
      <c r="T279" s="3" t="str">
        <f>G13</f>
        <v>D23</v>
      </c>
    </row>
    <row r="280" spans="1:20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G12</f>
        <v>D17</v>
      </c>
      <c r="Q280" s="3" t="str">
        <f>C13</f>
        <v>D19</v>
      </c>
      <c r="R280" s="3" t="str">
        <f>D13</f>
        <v>D20</v>
      </c>
      <c r="S280" s="3" t="str">
        <f>F13</f>
        <v>D22</v>
      </c>
      <c r="T280" s="3" t="str">
        <f>G13</f>
        <v>D23</v>
      </c>
    </row>
    <row r="281" spans="1:20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E13</f>
        <v>D21</v>
      </c>
      <c r="R281" s="3" t="str">
        <f>F13</f>
        <v>D22</v>
      </c>
      <c r="S281" s="3" t="str">
        <f>G13</f>
        <v>D23</v>
      </c>
      <c r="T281" s="3" t="str">
        <f>H13</f>
        <v>D24</v>
      </c>
    </row>
    <row r="282" spans="1:20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E13</f>
        <v>D21</v>
      </c>
      <c r="T282" s="3" t="str">
        <f>F13</f>
        <v>D22</v>
      </c>
    </row>
    <row r="283" spans="1:20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C13</f>
        <v>D19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</row>
    <row r="284" spans="1:20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H13</f>
        <v>D24</v>
      </c>
    </row>
    <row r="285" spans="1:20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H13</f>
        <v>D24</v>
      </c>
    </row>
    <row r="286" spans="1:20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C12</f>
        <v>D13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</row>
    <row r="287" spans="1:20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E11</f>
        <v>D9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E13</f>
        <v>D21</v>
      </c>
      <c r="R287" s="3" t="str">
        <f>F13</f>
        <v>D22</v>
      </c>
      <c r="S287" s="3" t="str">
        <f>G13</f>
        <v>D23</v>
      </c>
      <c r="T287" s="3" t="str">
        <f>H13</f>
        <v>D24</v>
      </c>
    </row>
    <row r="288" spans="1:20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D13</f>
        <v>D20</v>
      </c>
      <c r="R288" s="3" t="str">
        <f>E13</f>
        <v>D21</v>
      </c>
      <c r="S288" s="3" t="str">
        <f>F13</f>
        <v>D22</v>
      </c>
      <c r="T288" s="3" t="str">
        <f>H13</f>
        <v>D24</v>
      </c>
    </row>
    <row r="289" spans="1:20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E13</f>
        <v>D21</v>
      </c>
      <c r="S289" s="3" t="str">
        <f>G13</f>
        <v>D23</v>
      </c>
      <c r="T289" s="3" t="str">
        <f>H13</f>
        <v>D24</v>
      </c>
    </row>
    <row r="290" spans="1:20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E13</f>
        <v>D21</v>
      </c>
      <c r="R290" s="3" t="str">
        <f>F13</f>
        <v>D22</v>
      </c>
      <c r="S290" s="3" t="str">
        <f>G13</f>
        <v>D23</v>
      </c>
      <c r="T290" s="3" t="str">
        <f>H13</f>
        <v>D24</v>
      </c>
    </row>
    <row r="291" spans="1:20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  <c r="T291" s="3" t="str">
        <f>H13</f>
        <v>D24</v>
      </c>
    </row>
    <row r="292" spans="1:20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H12</f>
        <v>D18</v>
      </c>
      <c r="Q292" s="3" t="str">
        <f>C13</f>
        <v>D19</v>
      </c>
      <c r="R292" s="3" t="str">
        <f>E13</f>
        <v>D21</v>
      </c>
      <c r="S292" s="3" t="str">
        <f>G13</f>
        <v>D23</v>
      </c>
      <c r="T292" s="3" t="str">
        <f>H13</f>
        <v>D24</v>
      </c>
    </row>
    <row r="293" spans="1:20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G12</f>
        <v>D17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  <c r="T293" s="3" t="str">
        <f>H13</f>
        <v>D24</v>
      </c>
    </row>
    <row r="294" spans="1:20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H13</f>
        <v>D24</v>
      </c>
    </row>
    <row r="295" spans="1:20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E11</f>
        <v>D9</v>
      </c>
      <c r="I295" s="3" t="str">
        <f>F11</f>
        <v>D10</v>
      </c>
      <c r="J295" s="3" t="str">
        <f>H11</f>
        <v>D12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E13</f>
        <v>D21</v>
      </c>
      <c r="S295" s="3" t="str">
        <f>F13</f>
        <v>D22</v>
      </c>
      <c r="T295" s="3" t="str">
        <f>G13</f>
        <v>D23</v>
      </c>
    </row>
    <row r="296" spans="1:20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H12</f>
        <v>D18</v>
      </c>
      <c r="R296" s="3" t="str">
        <f>D13</f>
        <v>D20</v>
      </c>
      <c r="S296" s="3" t="str">
        <f>F13</f>
        <v>D22</v>
      </c>
      <c r="T296" s="3" t="str">
        <f>H13</f>
        <v>D24</v>
      </c>
    </row>
    <row r="297" spans="1:20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G12</f>
        <v>D17</v>
      </c>
      <c r="Q297" s="3" t="str">
        <f>D13</f>
        <v>D20</v>
      </c>
      <c r="R297" s="3" t="str">
        <f>F13</f>
        <v>D22</v>
      </c>
      <c r="S297" s="3" t="str">
        <f>G13</f>
        <v>D23</v>
      </c>
      <c r="T297" s="3" t="str">
        <f>H13</f>
        <v>D24</v>
      </c>
    </row>
    <row r="298" spans="1:20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H12</f>
        <v>D18</v>
      </c>
      <c r="Q298" s="3" t="str">
        <f>D13</f>
        <v>D20</v>
      </c>
      <c r="R298" s="3" t="str">
        <f>E13</f>
        <v>D21</v>
      </c>
      <c r="S298" s="3" t="str">
        <f>F13</f>
        <v>D22</v>
      </c>
      <c r="T298" s="3" t="str">
        <f>G13</f>
        <v>D23</v>
      </c>
    </row>
    <row r="299" spans="1:20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E13</f>
        <v>D21</v>
      </c>
      <c r="R299" s="3" t="str">
        <f>F13</f>
        <v>D22</v>
      </c>
      <c r="S299" s="3" t="str">
        <f>G13</f>
        <v>D23</v>
      </c>
      <c r="T299" s="3" t="str">
        <f>H13</f>
        <v>D24</v>
      </c>
    </row>
    <row r="300" spans="1:20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  <c r="R300" s="3" t="str">
        <f>E13</f>
        <v>D21</v>
      </c>
      <c r="S300" s="3" t="str">
        <f>G13</f>
        <v>D23</v>
      </c>
      <c r="T300" s="3" t="str">
        <f>H13</f>
        <v>D24</v>
      </c>
    </row>
    <row r="301" spans="1:20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  <c r="R301" s="3" t="str">
        <f>E13</f>
        <v>D21</v>
      </c>
      <c r="S301" s="3" t="str">
        <f>F13</f>
        <v>D22</v>
      </c>
      <c r="T301" s="3" t="str">
        <f>G13</f>
        <v>D23</v>
      </c>
    </row>
    <row r="302" spans="1:20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G11</f>
        <v>D11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G13</f>
        <v>D23</v>
      </c>
      <c r="T302" s="3" t="str">
        <f>H13</f>
        <v>D24</v>
      </c>
    </row>
    <row r="303" spans="1:20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C13</f>
        <v>D19</v>
      </c>
      <c r="Q303" s="3" t="str">
        <f>D13</f>
        <v>D20</v>
      </c>
      <c r="R303" s="3" t="str">
        <f>F13</f>
        <v>D22</v>
      </c>
      <c r="S303" s="3" t="str">
        <f>G13</f>
        <v>D23</v>
      </c>
      <c r="T303" s="3" t="str">
        <f>H13</f>
        <v>D24</v>
      </c>
    </row>
    <row r="304" spans="1:20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E13</f>
        <v>D21</v>
      </c>
      <c r="T304" s="3" t="str">
        <f>F13</f>
        <v>D22</v>
      </c>
    </row>
    <row r="305" spans="1:20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F11</f>
        <v>D10</v>
      </c>
      <c r="J305" s="3" t="str">
        <f>G11</f>
        <v>D11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G13</f>
        <v>D23</v>
      </c>
      <c r="T305" s="3" t="str">
        <f>H13</f>
        <v>D24</v>
      </c>
    </row>
    <row r="306" spans="1:20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E11</f>
        <v>D9</v>
      </c>
      <c r="I306" s="3" t="str">
        <f>F11</f>
        <v>D10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E13</f>
        <v>D21</v>
      </c>
      <c r="S306" s="3" t="str">
        <f>F13</f>
        <v>D22</v>
      </c>
      <c r="T306" s="3" t="str">
        <f>G13</f>
        <v>D23</v>
      </c>
    </row>
    <row r="307" spans="1:20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H13</f>
        <v>D24</v>
      </c>
    </row>
    <row r="308" spans="1:20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G13</f>
        <v>D23</v>
      </c>
      <c r="T308" s="3" t="str">
        <f>H13</f>
        <v>D24</v>
      </c>
    </row>
    <row r="309" spans="1:20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E13</f>
        <v>D21</v>
      </c>
      <c r="S309" s="3" t="str">
        <f>F13</f>
        <v>D22</v>
      </c>
      <c r="T309" s="3" t="str">
        <f>G13</f>
        <v>D23</v>
      </c>
    </row>
    <row r="310" spans="1:20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  <c r="R310" s="3" t="str">
        <f>E13</f>
        <v>D21</v>
      </c>
      <c r="S310" s="3" t="str">
        <f>F13</f>
        <v>D22</v>
      </c>
      <c r="T310" s="3" t="str">
        <f>H13</f>
        <v>D24</v>
      </c>
    </row>
    <row r="311" spans="1:20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  <c r="T311" s="3" t="str">
        <f>H13</f>
        <v>D24</v>
      </c>
    </row>
    <row r="312" spans="1:20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H12</f>
        <v>D18</v>
      </c>
      <c r="P312" s="3" t="str">
        <f>C13</f>
        <v>D19</v>
      </c>
      <c r="Q312" s="3" t="str">
        <f>D13</f>
        <v>D20</v>
      </c>
      <c r="R312" s="3" t="str">
        <f>F13</f>
        <v>D22</v>
      </c>
      <c r="S312" s="3" t="str">
        <f>G13</f>
        <v>D23</v>
      </c>
      <c r="T312" s="3" t="str">
        <f>H13</f>
        <v>D24</v>
      </c>
    </row>
    <row r="313" spans="1:20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  <c r="R313" s="3" t="str">
        <f>C13</f>
        <v>D19</v>
      </c>
      <c r="S313" s="3" t="str">
        <f>E13</f>
        <v>D21</v>
      </c>
      <c r="T313" s="3" t="str">
        <f>F13</f>
        <v>D22</v>
      </c>
    </row>
    <row r="314" spans="1:20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E13</f>
        <v>D21</v>
      </c>
      <c r="R314" s="3" t="str">
        <f>F13</f>
        <v>D22</v>
      </c>
      <c r="S314" s="3" t="str">
        <f>G13</f>
        <v>D23</v>
      </c>
      <c r="T314" s="3" t="str">
        <f>H13</f>
        <v>D24</v>
      </c>
    </row>
    <row r="315" spans="1:20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C13</f>
        <v>D19</v>
      </c>
      <c r="S315" s="3" t="str">
        <f>D13</f>
        <v>D20</v>
      </c>
      <c r="T315" s="3" t="str">
        <f>H13</f>
        <v>D24</v>
      </c>
    </row>
    <row r="316" spans="1:20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C12</f>
        <v>D13</v>
      </c>
      <c r="L316" s="3" t="str">
        <f>D12</f>
        <v>D14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E13</f>
        <v>D21</v>
      </c>
      <c r="S316" s="3" t="str">
        <f>F13</f>
        <v>D22</v>
      </c>
      <c r="T316" s="3" t="str">
        <f>H13</f>
        <v>D24</v>
      </c>
    </row>
    <row r="317" spans="1:20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  <c r="R317" s="3" t="str">
        <f>F13</f>
        <v>D22</v>
      </c>
      <c r="S317" s="3" t="str">
        <f>G13</f>
        <v>D23</v>
      </c>
      <c r="T317" s="3" t="str">
        <f>H13</f>
        <v>D24</v>
      </c>
    </row>
    <row r="318" spans="1:20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H11</f>
        <v>D12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G13</f>
        <v>D23</v>
      </c>
      <c r="T318" s="3" t="str">
        <f>H13</f>
        <v>D24</v>
      </c>
    </row>
    <row r="319" spans="1:20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D13</f>
        <v>D20</v>
      </c>
      <c r="R319" s="3" t="str">
        <f>E13</f>
        <v>D21</v>
      </c>
      <c r="S319" s="3" t="str">
        <f>G13</f>
        <v>D23</v>
      </c>
      <c r="T319" s="3" t="str">
        <f>H13</f>
        <v>D24</v>
      </c>
    </row>
    <row r="320" spans="1:20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F12</f>
        <v>D16</v>
      </c>
      <c r="O320" s="3" t="str">
        <f>G12</f>
        <v>D17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G13</f>
        <v>D23</v>
      </c>
      <c r="T320" s="3" t="str">
        <f>H13</f>
        <v>D24</v>
      </c>
    </row>
    <row r="321" spans="1:20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  <c r="S321" s="3" t="str">
        <f>G13</f>
        <v>D23</v>
      </c>
      <c r="T321" s="3" t="str">
        <f>H13</f>
        <v>D24</v>
      </c>
    </row>
    <row r="322" spans="1:20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E13</f>
        <v>D21</v>
      </c>
      <c r="S322" s="3" t="str">
        <f>G13</f>
        <v>D23</v>
      </c>
      <c r="T322" s="3" t="str">
        <f>H13</f>
        <v>D24</v>
      </c>
    </row>
    <row r="323" spans="1:20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G11</f>
        <v>D11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</row>
    <row r="324" spans="1:20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D12</f>
        <v>D14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D13</f>
        <v>D20</v>
      </c>
      <c r="Q324" s="3" t="str">
        <f>E13</f>
        <v>D21</v>
      </c>
      <c r="R324" s="3" t="str">
        <f>F13</f>
        <v>D22</v>
      </c>
      <c r="S324" s="3" t="str">
        <f>G13</f>
        <v>D23</v>
      </c>
      <c r="T324" s="3" t="str">
        <f>H13</f>
        <v>D24</v>
      </c>
    </row>
    <row r="325" spans="1:20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H10</f>
        <v>D6</v>
      </c>
      <c r="G325" s="3" t="str">
        <f>D11</f>
        <v>D8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F12</f>
        <v>D16</v>
      </c>
      <c r="O325" s="3" t="str">
        <f>G12</f>
        <v>D17</v>
      </c>
      <c r="P325" s="3" t="str">
        <f>C13</f>
        <v>D19</v>
      </c>
      <c r="Q325" s="3" t="str">
        <f>D13</f>
        <v>D20</v>
      </c>
      <c r="R325" s="3" t="str">
        <f>E13</f>
        <v>D21</v>
      </c>
      <c r="S325" s="3" t="str">
        <f>F13</f>
        <v>D22</v>
      </c>
      <c r="T325" s="3" t="str">
        <f>H13</f>
        <v>D24</v>
      </c>
    </row>
    <row r="326" spans="1:20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H10</f>
        <v>D6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D12</f>
        <v>D14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E13</f>
        <v>D21</v>
      </c>
      <c r="R326" s="3" t="str">
        <f>F13</f>
        <v>D22</v>
      </c>
      <c r="S326" s="3" t="str">
        <f>G13</f>
        <v>D23</v>
      </c>
      <c r="T326" s="3" t="str">
        <f>H13</f>
        <v>D24</v>
      </c>
    </row>
    <row r="327" spans="1:20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F13</f>
        <v>D22</v>
      </c>
      <c r="T327" s="3" t="str">
        <f>H13</f>
        <v>D24</v>
      </c>
    </row>
    <row r="328" spans="1:20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G13</f>
        <v>D23</v>
      </c>
      <c r="T328" s="3" t="str">
        <f>H13</f>
        <v>D24</v>
      </c>
    </row>
    <row r="329" spans="1:20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D13</f>
        <v>D20</v>
      </c>
      <c r="Q329" s="3" t="str">
        <f>E13</f>
        <v>D21</v>
      </c>
      <c r="R329" s="3" t="str">
        <f>F13</f>
        <v>D22</v>
      </c>
      <c r="S329" s="3" t="str">
        <f>G13</f>
        <v>D23</v>
      </c>
      <c r="T329" s="3" t="str">
        <f>H13</f>
        <v>D24</v>
      </c>
    </row>
    <row r="330" spans="1:20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  <c r="R330" s="3" t="str">
        <f>E13</f>
        <v>D21</v>
      </c>
      <c r="S330" s="3" t="str">
        <f>F13</f>
        <v>D22</v>
      </c>
      <c r="T330" s="3" t="str">
        <f>G13</f>
        <v>D23</v>
      </c>
    </row>
    <row r="331" spans="1:20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  <c r="R331" s="3" t="str">
        <f>F13</f>
        <v>D22</v>
      </c>
      <c r="S331" s="3" t="str">
        <f>G13</f>
        <v>D23</v>
      </c>
      <c r="T331" s="3" t="str">
        <f>H13</f>
        <v>D24</v>
      </c>
    </row>
    <row r="332" spans="1:20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E13</f>
        <v>D21</v>
      </c>
      <c r="T332" s="3" t="str">
        <f>H13</f>
        <v>D24</v>
      </c>
    </row>
    <row r="333" spans="1:20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D11</f>
        <v>D8</v>
      </c>
      <c r="G333" s="3" t="str">
        <f>E11</f>
        <v>D9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H12</f>
        <v>D18</v>
      </c>
      <c r="O333" s="3" t="str">
        <f>C13</f>
        <v>D19</v>
      </c>
      <c r="P333" s="3" t="str">
        <f>D13</f>
        <v>D20</v>
      </c>
      <c r="Q333" s="3" t="str">
        <f>E13</f>
        <v>D21</v>
      </c>
      <c r="R333" s="3" t="str">
        <f>F13</f>
        <v>D22</v>
      </c>
      <c r="S333" s="3" t="str">
        <f>G13</f>
        <v>D23</v>
      </c>
      <c r="T333" s="3" t="str">
        <f>H13</f>
        <v>D24</v>
      </c>
    </row>
    <row r="334" spans="1:20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D12</f>
        <v>D14</v>
      </c>
      <c r="O334" s="3" t="str">
        <f>E12</f>
        <v>D15</v>
      </c>
      <c r="P334" s="3" t="str">
        <f>F12</f>
        <v>D16</v>
      </c>
      <c r="Q334" s="3" t="str">
        <f>H12</f>
        <v>D18</v>
      </c>
      <c r="R334" s="3" t="str">
        <f>D13</f>
        <v>D20</v>
      </c>
      <c r="S334" s="3" t="str">
        <f>E13</f>
        <v>D21</v>
      </c>
      <c r="T334" s="3" t="str">
        <f>G13</f>
        <v>D23</v>
      </c>
    </row>
    <row r="335" spans="1:20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D12</f>
        <v>D14</v>
      </c>
      <c r="O335" s="3" t="str">
        <f>F12</f>
        <v>D16</v>
      </c>
      <c r="P335" s="3" t="str">
        <f>G12</f>
        <v>D17</v>
      </c>
      <c r="Q335" s="3" t="str">
        <f>H12</f>
        <v>D18</v>
      </c>
      <c r="R335" s="3" t="str">
        <f>C13</f>
        <v>D19</v>
      </c>
      <c r="S335" s="3" t="str">
        <f>G13</f>
        <v>D23</v>
      </c>
      <c r="T335" s="3" t="str">
        <f>H13</f>
        <v>D24</v>
      </c>
    </row>
    <row r="336" spans="1:20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D13</f>
        <v>D20</v>
      </c>
      <c r="R336" s="3" t="str">
        <f>F13</f>
        <v>D22</v>
      </c>
      <c r="S336" s="3" t="str">
        <f>G13</f>
        <v>D23</v>
      </c>
      <c r="T336" s="3" t="str">
        <f>H13</f>
        <v>D24</v>
      </c>
    </row>
    <row r="337" spans="1:20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C12</f>
        <v>D13</v>
      </c>
      <c r="N337" s="3" t="str">
        <f>E12</f>
        <v>D15</v>
      </c>
      <c r="O337" s="3" t="str">
        <f>F12</f>
        <v>D16</v>
      </c>
      <c r="P337" s="3" t="str">
        <f>H12</f>
        <v>D18</v>
      </c>
      <c r="Q337" s="3" t="str">
        <f>D13</f>
        <v>D20</v>
      </c>
      <c r="R337" s="3" t="str">
        <f>E13</f>
        <v>D21</v>
      </c>
      <c r="S337" s="3" t="str">
        <f>G13</f>
        <v>D23</v>
      </c>
      <c r="T337" s="3" t="str">
        <f>H13</f>
        <v>D24</v>
      </c>
    </row>
    <row r="338" spans="1:20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C13</f>
        <v>D19</v>
      </c>
      <c r="R338" s="3" t="str">
        <f>D13</f>
        <v>D20</v>
      </c>
      <c r="S338" s="3" t="str">
        <f>F13</f>
        <v>D22</v>
      </c>
      <c r="T338" s="3" t="str">
        <f>G13</f>
        <v>D23</v>
      </c>
    </row>
    <row r="339" spans="1:20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G12</f>
        <v>D17</v>
      </c>
      <c r="P339" s="3" t="str">
        <f>H12</f>
        <v>D18</v>
      </c>
      <c r="Q339" s="3" t="str">
        <f>D13</f>
        <v>D20</v>
      </c>
      <c r="R339" s="3" t="str">
        <f>E13</f>
        <v>D21</v>
      </c>
      <c r="S339" s="3" t="str">
        <f>F13</f>
        <v>D22</v>
      </c>
      <c r="T339" s="3" t="str">
        <f>H13</f>
        <v>D24</v>
      </c>
    </row>
    <row r="340" spans="1:20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F13</f>
        <v>D22</v>
      </c>
      <c r="S340" s="3" t="str">
        <f>G13</f>
        <v>D23</v>
      </c>
      <c r="T340" s="3" t="str">
        <f>H13</f>
        <v>D24</v>
      </c>
    </row>
    <row r="341" spans="1:20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E12</f>
        <v>D15</v>
      </c>
      <c r="P341" s="3" t="str">
        <f>F12</f>
        <v>D16</v>
      </c>
      <c r="Q341" s="3" t="str">
        <f>H12</f>
        <v>D18</v>
      </c>
      <c r="R341" s="3" t="str">
        <f>C13</f>
        <v>D19</v>
      </c>
      <c r="S341" s="3" t="str">
        <f>D13</f>
        <v>D20</v>
      </c>
      <c r="T341" s="3" t="str">
        <f>F13</f>
        <v>D22</v>
      </c>
    </row>
    <row r="342" spans="1:20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F12</f>
        <v>D16</v>
      </c>
      <c r="P342" s="3" t="str">
        <f>G12</f>
        <v>D17</v>
      </c>
      <c r="Q342" s="3" t="str">
        <f>C13</f>
        <v>D19</v>
      </c>
      <c r="R342" s="3" t="str">
        <f>D13</f>
        <v>D20</v>
      </c>
      <c r="S342" s="3" t="str">
        <f>F13</f>
        <v>D22</v>
      </c>
      <c r="T342" s="3" t="str">
        <f>H13</f>
        <v>D24</v>
      </c>
    </row>
    <row r="343" spans="1:20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G13</f>
        <v>D23</v>
      </c>
    </row>
    <row r="344" spans="1:20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E11</f>
        <v>D9</v>
      </c>
      <c r="K344" s="3" t="str">
        <f>G11</f>
        <v>D11</v>
      </c>
      <c r="L344" s="3" t="str">
        <f>H11</f>
        <v>D12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G13</f>
        <v>D23</v>
      </c>
      <c r="T344" s="3" t="str">
        <f>H13</f>
        <v>D24</v>
      </c>
    </row>
    <row r="345" spans="1:20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  <c r="R345" s="3" t="str">
        <f>F13</f>
        <v>D22</v>
      </c>
      <c r="S345" s="3" t="str">
        <f>G13</f>
        <v>D23</v>
      </c>
      <c r="T345" s="3" t="str">
        <f>H13</f>
        <v>D24</v>
      </c>
    </row>
    <row r="346" spans="1:20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E13</f>
        <v>D21</v>
      </c>
      <c r="T346" s="3" t="str">
        <f>G13</f>
        <v>D23</v>
      </c>
    </row>
    <row r="347" spans="1:20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G13</f>
        <v>D23</v>
      </c>
      <c r="T347" s="3" t="str">
        <f>H13</f>
        <v>D24</v>
      </c>
    </row>
    <row r="348" spans="1:20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E12</f>
        <v>D15</v>
      </c>
      <c r="P348" s="3" t="str">
        <f>F12</f>
        <v>D16</v>
      </c>
      <c r="Q348" s="3" t="str">
        <f>G12</f>
        <v>D17</v>
      </c>
      <c r="R348" s="3" t="str">
        <f>D13</f>
        <v>D20</v>
      </c>
      <c r="S348" s="3" t="str">
        <f>F13</f>
        <v>D22</v>
      </c>
      <c r="T348" s="3" t="str">
        <f>H13</f>
        <v>D24</v>
      </c>
    </row>
    <row r="349" spans="1:20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G12</f>
        <v>D17</v>
      </c>
      <c r="Q349" s="3" t="str">
        <f>C13</f>
        <v>D19</v>
      </c>
      <c r="R349" s="3" t="str">
        <f>E13</f>
        <v>D21</v>
      </c>
      <c r="S349" s="3" t="str">
        <f>F13</f>
        <v>D22</v>
      </c>
      <c r="T349" s="3" t="str">
        <f>G13</f>
        <v>D23</v>
      </c>
    </row>
    <row r="350" spans="1:20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D13</f>
        <v>D20</v>
      </c>
      <c r="R350" s="3" t="str">
        <f>E13</f>
        <v>D21</v>
      </c>
      <c r="S350" s="3" t="str">
        <f>G13</f>
        <v>D23</v>
      </c>
      <c r="T350" s="3" t="str">
        <f>H13</f>
        <v>D24</v>
      </c>
    </row>
    <row r="351" spans="1:20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E12</f>
        <v>D15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D13</f>
        <v>D20</v>
      </c>
      <c r="S351" s="3" t="str">
        <f>F13</f>
        <v>D22</v>
      </c>
      <c r="T351" s="3" t="str">
        <f>G13</f>
        <v>D23</v>
      </c>
    </row>
    <row r="352" spans="1:20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C13</f>
        <v>D19</v>
      </c>
      <c r="Q352" s="3" t="str">
        <f>D13</f>
        <v>D20</v>
      </c>
      <c r="R352" s="3" t="str">
        <f>E13</f>
        <v>D21</v>
      </c>
      <c r="S352" s="3" t="str">
        <f>F13</f>
        <v>D22</v>
      </c>
      <c r="T352" s="3" t="str">
        <f>H13</f>
        <v>D24</v>
      </c>
    </row>
    <row r="353" spans="1:20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F11</f>
        <v>D10</v>
      </c>
      <c r="K353" s="3" t="str">
        <f>G11</f>
        <v>D11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E13</f>
        <v>D21</v>
      </c>
      <c r="R353" s="3" t="str">
        <f>F13</f>
        <v>D22</v>
      </c>
      <c r="S353" s="3" t="str">
        <f>G13</f>
        <v>D23</v>
      </c>
      <c r="T353" s="3" t="str">
        <f>H13</f>
        <v>D24</v>
      </c>
    </row>
    <row r="354" spans="1:20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F11</f>
        <v>D10</v>
      </c>
      <c r="K354" s="3" t="str">
        <f>H11</f>
        <v>D12</v>
      </c>
      <c r="L354" s="3" t="str">
        <f>D12</f>
        <v>D14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H13</f>
        <v>D24</v>
      </c>
    </row>
    <row r="355" spans="1:20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C13</f>
        <v>D19</v>
      </c>
      <c r="S355" s="3" t="str">
        <f>E13</f>
        <v>D21</v>
      </c>
      <c r="T355" s="3" t="str">
        <f>H13</f>
        <v>D24</v>
      </c>
    </row>
    <row r="356" spans="1:20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G11</f>
        <v>D11</v>
      </c>
      <c r="K356" s="3" t="str">
        <f>H11</f>
        <v>D12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E13</f>
        <v>D21</v>
      </c>
      <c r="S356" s="3" t="str">
        <f>F13</f>
        <v>D22</v>
      </c>
      <c r="T356" s="3" t="str">
        <f>G13</f>
        <v>D23</v>
      </c>
    </row>
    <row r="357" spans="1:20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F12</f>
        <v>D16</v>
      </c>
      <c r="P357" s="3" t="str">
        <f>G12</f>
        <v>D17</v>
      </c>
      <c r="Q357" s="3" t="str">
        <f>D13</f>
        <v>D20</v>
      </c>
      <c r="R357" s="3" t="str">
        <f>E13</f>
        <v>D21</v>
      </c>
      <c r="S357" s="3" t="str">
        <f>G13</f>
        <v>D23</v>
      </c>
      <c r="T357" s="3" t="str">
        <f>H13</f>
        <v>D24</v>
      </c>
    </row>
    <row r="358" spans="1:20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E13</f>
        <v>D21</v>
      </c>
      <c r="S358" s="3" t="str">
        <f>G13</f>
        <v>D23</v>
      </c>
      <c r="T358" s="3" t="str">
        <f>H13</f>
        <v>D24</v>
      </c>
    </row>
    <row r="359" spans="1:20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G12</f>
        <v>D17</v>
      </c>
      <c r="P359" s="3" t="str">
        <f>C13</f>
        <v>D19</v>
      </c>
      <c r="Q359" s="3" t="str">
        <f>E13</f>
        <v>D21</v>
      </c>
      <c r="R359" s="3" t="str">
        <f>F13</f>
        <v>D22</v>
      </c>
      <c r="S359" s="3" t="str">
        <f>G13</f>
        <v>D23</v>
      </c>
      <c r="T359" s="3" t="str">
        <f>H13</f>
        <v>D24</v>
      </c>
    </row>
    <row r="360" spans="1:20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  <c r="R360" s="3" t="str">
        <f>E13</f>
        <v>D21</v>
      </c>
      <c r="S360" s="3" t="str">
        <f>F13</f>
        <v>D22</v>
      </c>
      <c r="T360" s="3" t="str">
        <f>G13</f>
        <v>D23</v>
      </c>
    </row>
    <row r="361" spans="1:20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D12</f>
        <v>D14</v>
      </c>
      <c r="M361" s="3" t="str">
        <f>E12</f>
        <v>D15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G13</f>
        <v>D23</v>
      </c>
      <c r="T361" s="3" t="str">
        <f>H13</f>
        <v>D24</v>
      </c>
    </row>
    <row r="362" spans="1:20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C13</f>
        <v>D19</v>
      </c>
      <c r="R362" s="3" t="str">
        <f>D13</f>
        <v>D20</v>
      </c>
      <c r="S362" s="3" t="str">
        <f>E13</f>
        <v>D21</v>
      </c>
      <c r="T362" s="3" t="str">
        <f>F13</f>
        <v>D22</v>
      </c>
    </row>
    <row r="363" spans="1:20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E13</f>
        <v>D21</v>
      </c>
      <c r="S363" s="3" t="str">
        <f>F13</f>
        <v>D22</v>
      </c>
      <c r="T363" s="3" t="str">
        <f>H13</f>
        <v>D24</v>
      </c>
    </row>
    <row r="364" spans="1:20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F13</f>
        <v>D22</v>
      </c>
      <c r="S364" s="3" t="str">
        <f>G13</f>
        <v>D23</v>
      </c>
      <c r="T364" s="3" t="str">
        <f>H13</f>
        <v>D24</v>
      </c>
    </row>
    <row r="365" spans="1:20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  <c r="T365" s="3" t="str">
        <f>H13</f>
        <v>D24</v>
      </c>
    </row>
    <row r="366" spans="1:20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F11</f>
        <v>D10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</row>
    <row r="367" spans="1:20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G12</f>
        <v>D17</v>
      </c>
      <c r="Q367" s="3" t="str">
        <f>H12</f>
        <v>D18</v>
      </c>
      <c r="R367" s="3" t="str">
        <f>E13</f>
        <v>D21</v>
      </c>
      <c r="S367" s="3" t="str">
        <f>F13</f>
        <v>D22</v>
      </c>
      <c r="T367" s="3" t="str">
        <f>H13</f>
        <v>D24</v>
      </c>
    </row>
    <row r="368" spans="1:20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E12</f>
        <v>D15</v>
      </c>
      <c r="O368" s="3" t="str">
        <f>F12</f>
        <v>D16</v>
      </c>
      <c r="P368" s="3" t="str">
        <f>C13</f>
        <v>D19</v>
      </c>
      <c r="Q368" s="3" t="str">
        <f>D13</f>
        <v>D20</v>
      </c>
      <c r="R368" s="3" t="str">
        <f>E13</f>
        <v>D21</v>
      </c>
      <c r="S368" s="3" t="str">
        <f>F13</f>
        <v>D22</v>
      </c>
      <c r="T368" s="3" t="str">
        <f>G13</f>
        <v>D23</v>
      </c>
    </row>
    <row r="369" spans="1:20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D12</f>
        <v>D14</v>
      </c>
      <c r="N369" s="3" t="str">
        <f>E12</f>
        <v>D15</v>
      </c>
      <c r="O369" s="3" t="str">
        <f>H12</f>
        <v>D18</v>
      </c>
      <c r="P369" s="3" t="str">
        <f>C13</f>
        <v>D19</v>
      </c>
      <c r="Q369" s="3" t="str">
        <f>E13</f>
        <v>D21</v>
      </c>
      <c r="R369" s="3" t="str">
        <f>F13</f>
        <v>D22</v>
      </c>
      <c r="S369" s="3" t="str">
        <f>G13</f>
        <v>D23</v>
      </c>
      <c r="T369" s="3" t="str">
        <f>H13</f>
        <v>D24</v>
      </c>
    </row>
    <row r="370" spans="1:20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D12</f>
        <v>D14</v>
      </c>
      <c r="N370" s="3" t="str">
        <f>F12</f>
        <v>D16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  <c r="S370" s="3" t="str">
        <f>F13</f>
        <v>D22</v>
      </c>
      <c r="T370" s="3" t="str">
        <f>H13</f>
        <v>D24</v>
      </c>
    </row>
    <row r="371" spans="1:20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D13</f>
        <v>D20</v>
      </c>
      <c r="S371" s="3" t="str">
        <f>G13</f>
        <v>D23</v>
      </c>
      <c r="T371" s="3" t="str">
        <f>H13</f>
        <v>D24</v>
      </c>
    </row>
    <row r="372" spans="1:20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H11</f>
        <v>D12</v>
      </c>
      <c r="L372" s="3" t="str">
        <f>D12</f>
        <v>D14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F13</f>
        <v>D22</v>
      </c>
      <c r="T372" s="3" t="str">
        <f>G13</f>
        <v>D23</v>
      </c>
    </row>
    <row r="373" spans="1:20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E13</f>
        <v>D21</v>
      </c>
      <c r="S373" s="3" t="str">
        <f>F13</f>
        <v>D22</v>
      </c>
      <c r="T373" s="3" t="str">
        <f>G13</f>
        <v>D23</v>
      </c>
    </row>
    <row r="374" spans="1:20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D11</f>
        <v>D8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D13</f>
        <v>D20</v>
      </c>
      <c r="R374" s="3" t="str">
        <f>E13</f>
        <v>D21</v>
      </c>
      <c r="S374" s="3" t="str">
        <f>F13</f>
        <v>D22</v>
      </c>
      <c r="T374" s="3" t="str">
        <f>H13</f>
        <v>D24</v>
      </c>
    </row>
    <row r="375" spans="1:20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D11</f>
        <v>D8</v>
      </c>
      <c r="I375" s="3" t="str">
        <f>F11</f>
        <v>D10</v>
      </c>
      <c r="J375" s="3" t="str">
        <f>G11</f>
        <v>D11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F13</f>
        <v>D22</v>
      </c>
      <c r="S375" s="3" t="str">
        <f>G13</f>
        <v>D23</v>
      </c>
      <c r="T375" s="3" t="str">
        <f>H13</f>
        <v>D24</v>
      </c>
    </row>
    <row r="376" spans="1:20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D11</f>
        <v>D8</v>
      </c>
      <c r="I376" s="3" t="str">
        <f>G11</f>
        <v>D11</v>
      </c>
      <c r="J376" s="3" t="str">
        <f>D12</f>
        <v>D14</v>
      </c>
      <c r="K376" s="3" t="str">
        <f>E12</f>
        <v>D15</v>
      </c>
      <c r="L376" s="3" t="str">
        <f>F12</f>
        <v>D16</v>
      </c>
      <c r="M376" s="3" t="str">
        <f>G12</f>
        <v>D17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  <c r="R376" s="3" t="str">
        <f>F13</f>
        <v>D22</v>
      </c>
      <c r="S376" s="3" t="str">
        <f>G13</f>
        <v>D23</v>
      </c>
      <c r="T376" s="3" t="str">
        <f>H13</f>
        <v>D24</v>
      </c>
    </row>
    <row r="377" spans="1:20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C13</f>
        <v>D19</v>
      </c>
      <c r="Q377" s="3" t="str">
        <f>D13</f>
        <v>D20</v>
      </c>
      <c r="R377" s="3" t="str">
        <f>F13</f>
        <v>D22</v>
      </c>
      <c r="S377" s="3" t="str">
        <f>G13</f>
        <v>D23</v>
      </c>
      <c r="T377" s="3" t="str">
        <f>H13</f>
        <v>D24</v>
      </c>
    </row>
    <row r="378" spans="1:20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E11</f>
        <v>D9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  <c r="S378" s="3" t="str">
        <f>E13</f>
        <v>D21</v>
      </c>
      <c r="T378" s="3" t="str">
        <f>G13</f>
        <v>D23</v>
      </c>
    </row>
    <row r="379" spans="1:20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  <c r="T379" s="3" t="str">
        <f>H13</f>
        <v>D24</v>
      </c>
    </row>
    <row r="380" spans="1:20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G12</f>
        <v>D17</v>
      </c>
      <c r="Q380" s="3" t="str">
        <f>C13</f>
        <v>D19</v>
      </c>
      <c r="R380" s="3" t="str">
        <f>D13</f>
        <v>D20</v>
      </c>
      <c r="S380" s="3" t="str">
        <f>G13</f>
        <v>D23</v>
      </c>
      <c r="T380" s="3" t="str">
        <f>H13</f>
        <v>D24</v>
      </c>
    </row>
    <row r="381" spans="1:20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H12</f>
        <v>D18</v>
      </c>
      <c r="Q381" s="3" t="str">
        <f>C13</f>
        <v>D19</v>
      </c>
      <c r="R381" s="3" t="str">
        <f>D13</f>
        <v>D20</v>
      </c>
      <c r="S381" s="3" t="str">
        <f>E13</f>
        <v>D21</v>
      </c>
      <c r="T381" s="3" t="str">
        <f>H13</f>
        <v>D24</v>
      </c>
    </row>
    <row r="382" spans="1:20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F13</f>
        <v>D22</v>
      </c>
      <c r="S382" s="3" t="str">
        <f>G13</f>
        <v>D23</v>
      </c>
      <c r="T382" s="3" t="str">
        <f>H13</f>
        <v>D24</v>
      </c>
    </row>
    <row r="383" spans="1:20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G12</f>
        <v>D17</v>
      </c>
      <c r="P383" s="3" t="str">
        <f>H12</f>
        <v>D18</v>
      </c>
      <c r="Q383" s="3" t="str">
        <f>D13</f>
        <v>D20</v>
      </c>
      <c r="R383" s="3" t="str">
        <f>E13</f>
        <v>D21</v>
      </c>
      <c r="S383" s="3" t="str">
        <f>F13</f>
        <v>D22</v>
      </c>
      <c r="T383" s="3" t="str">
        <f>H13</f>
        <v>D24</v>
      </c>
    </row>
    <row r="384" spans="1:20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C13</f>
        <v>D19</v>
      </c>
      <c r="R384" s="3" t="str">
        <f>D13</f>
        <v>D20</v>
      </c>
      <c r="S384" s="3" t="str">
        <f>E13</f>
        <v>D21</v>
      </c>
      <c r="T384" s="3" t="str">
        <f>G13</f>
        <v>D23</v>
      </c>
    </row>
    <row r="385" spans="1:20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H12</f>
        <v>D18</v>
      </c>
      <c r="R385" s="3" t="str">
        <f>C13</f>
        <v>D19</v>
      </c>
      <c r="S385" s="3" t="str">
        <f>F13</f>
        <v>D22</v>
      </c>
      <c r="T385" s="3" t="str">
        <f>H13</f>
        <v>D24</v>
      </c>
    </row>
    <row r="386" spans="1:20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F12</f>
        <v>D16</v>
      </c>
      <c r="P386" s="3" t="str">
        <f>H12</f>
        <v>D18</v>
      </c>
      <c r="Q386" s="3" t="str">
        <f>C13</f>
        <v>D19</v>
      </c>
      <c r="R386" s="3" t="str">
        <f>D13</f>
        <v>D20</v>
      </c>
      <c r="S386" s="3" t="str">
        <f>F13</f>
        <v>D22</v>
      </c>
      <c r="T386" s="3" t="str">
        <f>G13</f>
        <v>D23</v>
      </c>
    </row>
    <row r="387" spans="1:20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G12</f>
        <v>D17</v>
      </c>
      <c r="O387" s="3" t="str">
        <f>C13</f>
        <v>D19</v>
      </c>
      <c r="P387" s="3" t="str">
        <f>D13</f>
        <v>D20</v>
      </c>
      <c r="Q387" s="3" t="str">
        <f>E13</f>
        <v>D21</v>
      </c>
      <c r="R387" s="3" t="str">
        <f>F13</f>
        <v>D22</v>
      </c>
      <c r="S387" s="3" t="str">
        <f>G13</f>
        <v>D23</v>
      </c>
      <c r="T387" s="3" t="str">
        <f>H13</f>
        <v>D24</v>
      </c>
    </row>
    <row r="388" spans="1:20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E13</f>
        <v>D21</v>
      </c>
      <c r="R388" s="3" t="str">
        <f>F13</f>
        <v>D22</v>
      </c>
      <c r="S388" s="3" t="str">
        <f>G13</f>
        <v>D23</v>
      </c>
      <c r="T388" s="3" t="str">
        <f>H13</f>
        <v>D24</v>
      </c>
    </row>
    <row r="389" spans="1:20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  <c r="S389" s="3" t="str">
        <f>F13</f>
        <v>D22</v>
      </c>
      <c r="T389" s="3" t="str">
        <f>G13</f>
        <v>D23</v>
      </c>
    </row>
    <row r="390" spans="1:20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H12</f>
        <v>D18</v>
      </c>
      <c r="Q390" s="3" t="str">
        <f>C13</f>
        <v>D19</v>
      </c>
      <c r="R390" s="3" t="str">
        <f>E13</f>
        <v>D21</v>
      </c>
      <c r="S390" s="3" t="str">
        <f>F13</f>
        <v>D22</v>
      </c>
      <c r="T390" s="3" t="str">
        <f>H13</f>
        <v>D24</v>
      </c>
    </row>
    <row r="391" spans="1:20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D13</f>
        <v>D20</v>
      </c>
      <c r="R391" s="3" t="str">
        <f>E13</f>
        <v>D21</v>
      </c>
      <c r="S391" s="3" t="str">
        <f>F13</f>
        <v>D22</v>
      </c>
      <c r="T391" s="3" t="str">
        <f>G13</f>
        <v>D23</v>
      </c>
    </row>
    <row r="392" spans="1:20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G11</f>
        <v>D11</v>
      </c>
      <c r="K392" s="3" t="str">
        <f>H11</f>
        <v>D12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E13</f>
        <v>D21</v>
      </c>
      <c r="R392" s="3" t="str">
        <f>F13</f>
        <v>D22</v>
      </c>
      <c r="S392" s="3" t="str">
        <f>G13</f>
        <v>D23</v>
      </c>
      <c r="T392" s="3" t="str">
        <f>H13</f>
        <v>D24</v>
      </c>
    </row>
    <row r="393" spans="1:20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C13</f>
        <v>D19</v>
      </c>
      <c r="Q393" s="3" t="str">
        <f>D13</f>
        <v>D20</v>
      </c>
      <c r="R393" s="3" t="str">
        <f>F13</f>
        <v>D22</v>
      </c>
      <c r="S393" s="3" t="str">
        <f>G13</f>
        <v>D23</v>
      </c>
      <c r="T393" s="3" t="str">
        <f>H13</f>
        <v>D24</v>
      </c>
    </row>
    <row r="394" spans="1:20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D13</f>
        <v>D20</v>
      </c>
      <c r="R394" s="3" t="str">
        <f>E13</f>
        <v>D21</v>
      </c>
      <c r="S394" s="3" t="str">
        <f>F13</f>
        <v>D22</v>
      </c>
      <c r="T394" s="3" t="str">
        <f>G13</f>
        <v>D23</v>
      </c>
    </row>
    <row r="395" spans="1:20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F11</f>
        <v>D10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F13</f>
        <v>D22</v>
      </c>
      <c r="S395" s="3" t="str">
        <f>G13</f>
        <v>D23</v>
      </c>
      <c r="T395" s="3" t="str">
        <f>H13</f>
        <v>D24</v>
      </c>
    </row>
    <row r="396" spans="1:20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  <c r="T396" s="3" t="str">
        <f>H13</f>
        <v>D24</v>
      </c>
    </row>
    <row r="397" spans="1:20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F12</f>
        <v>D16</v>
      </c>
      <c r="O397" s="3" t="str">
        <f>H12</f>
        <v>D18</v>
      </c>
      <c r="P397" s="3" t="str">
        <f>C13</f>
        <v>D19</v>
      </c>
      <c r="Q397" s="3" t="str">
        <f>D13</f>
        <v>D20</v>
      </c>
      <c r="R397" s="3" t="str">
        <f>F13</f>
        <v>D22</v>
      </c>
      <c r="S397" s="3" t="str">
        <f>G13</f>
        <v>D23</v>
      </c>
      <c r="T397" s="3" t="str">
        <f>H13</f>
        <v>D24</v>
      </c>
    </row>
    <row r="398" spans="1:20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D13</f>
        <v>D20</v>
      </c>
      <c r="R398" s="3" t="str">
        <f>F13</f>
        <v>D22</v>
      </c>
      <c r="S398" s="3" t="str">
        <f>G13</f>
        <v>D23</v>
      </c>
      <c r="T398" s="3" t="str">
        <f>H13</f>
        <v>D24</v>
      </c>
    </row>
    <row r="399" spans="1:20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D11</f>
        <v>D8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</row>
    <row r="400" spans="1:20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H11</f>
        <v>D12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G12</f>
        <v>D17</v>
      </c>
      <c r="Q400" s="3" t="str">
        <f>H12</f>
        <v>D18</v>
      </c>
      <c r="R400" s="3" t="str">
        <f>C13</f>
        <v>D19</v>
      </c>
      <c r="S400" s="3" t="str">
        <f>F13</f>
        <v>D22</v>
      </c>
      <c r="T400" s="3" t="str">
        <f>G13</f>
        <v>D23</v>
      </c>
    </row>
    <row r="401" spans="1:20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C13</f>
        <v>D19</v>
      </c>
      <c r="Q401" s="3" t="str">
        <f>D13</f>
        <v>D20</v>
      </c>
      <c r="R401" s="3" t="str">
        <f>E13</f>
        <v>D21</v>
      </c>
      <c r="S401" s="3" t="str">
        <f>G13</f>
        <v>D23</v>
      </c>
      <c r="T401" s="3" t="str">
        <f>H13</f>
        <v>D24</v>
      </c>
    </row>
    <row r="402" spans="1:20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G12</f>
        <v>D17</v>
      </c>
      <c r="P402" s="3" t="str">
        <f>H12</f>
        <v>D18</v>
      </c>
      <c r="Q402" s="3" t="str">
        <f>D13</f>
        <v>D20</v>
      </c>
      <c r="R402" s="3" t="str">
        <f>F13</f>
        <v>D22</v>
      </c>
      <c r="S402" s="3" t="str">
        <f>G13</f>
        <v>D23</v>
      </c>
      <c r="T402" s="3" t="str">
        <f>H13</f>
        <v>D24</v>
      </c>
    </row>
    <row r="403" spans="1:20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  <c r="T403" s="3" t="str">
        <f>E13</f>
        <v>D21</v>
      </c>
    </row>
    <row r="404" spans="1:20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H13</f>
        <v>D24</v>
      </c>
    </row>
    <row r="405" spans="1:20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D13</f>
        <v>D20</v>
      </c>
      <c r="S405" s="3" t="str">
        <f>E13</f>
        <v>D21</v>
      </c>
      <c r="T405" s="3" t="str">
        <f>H13</f>
        <v>D24</v>
      </c>
    </row>
    <row r="406" spans="1:20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C12</f>
        <v>D13</v>
      </c>
      <c r="M406" s="3" t="str">
        <f>E12</f>
        <v>D15</v>
      </c>
      <c r="N406" s="3" t="str">
        <f>F12</f>
        <v>D16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  <c r="T406" s="3" t="str">
        <f>G13</f>
        <v>D23</v>
      </c>
    </row>
    <row r="407" spans="1:20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E13</f>
        <v>D21</v>
      </c>
      <c r="R407" s="3" t="str">
        <f>F13</f>
        <v>D22</v>
      </c>
      <c r="S407" s="3" t="str">
        <f>G13</f>
        <v>D23</v>
      </c>
      <c r="T407" s="3" t="str">
        <f>H13</f>
        <v>D24</v>
      </c>
    </row>
    <row r="408" spans="1:20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E13</f>
        <v>D21</v>
      </c>
      <c r="T408" s="3" t="str">
        <f>F13</f>
        <v>D22</v>
      </c>
    </row>
    <row r="409" spans="1:20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D13</f>
        <v>D20</v>
      </c>
      <c r="R409" s="3" t="str">
        <f>F13</f>
        <v>D22</v>
      </c>
      <c r="S409" s="3" t="str">
        <f>G13</f>
        <v>D23</v>
      </c>
      <c r="T409" s="3" t="str">
        <f>H13</f>
        <v>D24</v>
      </c>
    </row>
    <row r="410" spans="1:20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F13</f>
        <v>D22</v>
      </c>
      <c r="S410" s="3" t="str">
        <f>G13</f>
        <v>D23</v>
      </c>
      <c r="T410" s="3" t="str">
        <f>H13</f>
        <v>D24</v>
      </c>
    </row>
    <row r="411" spans="1:20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G11</f>
        <v>D11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  <c r="T411" s="3" t="str">
        <f>H13</f>
        <v>D24</v>
      </c>
    </row>
    <row r="412" spans="1:20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E11</f>
        <v>D9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E13</f>
        <v>D21</v>
      </c>
      <c r="R412" s="3" t="str">
        <f>F13</f>
        <v>D22</v>
      </c>
      <c r="S412" s="3" t="str">
        <f>G13</f>
        <v>D23</v>
      </c>
      <c r="T412" s="3" t="str">
        <f>H13</f>
        <v>D24</v>
      </c>
    </row>
    <row r="413" spans="1:20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E11</f>
        <v>D9</v>
      </c>
      <c r="I413" s="3" t="str">
        <f>G11</f>
        <v>D11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C13</f>
        <v>D19</v>
      </c>
      <c r="R413" s="3" t="str">
        <f>F13</f>
        <v>D22</v>
      </c>
      <c r="S413" s="3" t="str">
        <f>G13</f>
        <v>D23</v>
      </c>
      <c r="T413" s="3" t="str">
        <f>H13</f>
        <v>D24</v>
      </c>
    </row>
    <row r="414" spans="1:20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E13</f>
        <v>D21</v>
      </c>
      <c r="S414" s="3" t="str">
        <f>G13</f>
        <v>D23</v>
      </c>
      <c r="T414" s="3" t="str">
        <f>H13</f>
        <v>D24</v>
      </c>
    </row>
    <row r="415" spans="1:20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D11</f>
        <v>D8</v>
      </c>
      <c r="H415" s="3" t="str">
        <f>E11</f>
        <v>D9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E13</f>
        <v>D21</v>
      </c>
      <c r="S415" s="3" t="str">
        <f>F13</f>
        <v>D22</v>
      </c>
      <c r="T415" s="3" t="str">
        <f>G13</f>
        <v>D23</v>
      </c>
    </row>
    <row r="416" spans="1:20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E11</f>
        <v>D9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D13</f>
        <v>D20</v>
      </c>
      <c r="Q416" s="3" t="str">
        <f>E13</f>
        <v>D21</v>
      </c>
      <c r="R416" s="3" t="str">
        <f>F13</f>
        <v>D22</v>
      </c>
      <c r="S416" s="3" t="str">
        <f>G13</f>
        <v>D23</v>
      </c>
      <c r="T416" s="3" t="str">
        <f>H13</f>
        <v>D24</v>
      </c>
    </row>
    <row r="417" spans="1:20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C13</f>
        <v>D19</v>
      </c>
      <c r="P417" s="3" t="str">
        <f>D13</f>
        <v>D20</v>
      </c>
      <c r="Q417" s="3" t="str">
        <f>E13</f>
        <v>D21</v>
      </c>
      <c r="R417" s="3" t="str">
        <f>F13</f>
        <v>D22</v>
      </c>
      <c r="S417" s="3" t="str">
        <f>G13</f>
        <v>D23</v>
      </c>
      <c r="T417" s="3" t="str">
        <f>H13</f>
        <v>D24</v>
      </c>
    </row>
    <row r="418" spans="1:20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C11</f>
        <v>D7</v>
      </c>
      <c r="G418" s="3" t="str">
        <f>D11</f>
        <v>D8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E13</f>
        <v>D21</v>
      </c>
      <c r="R418" s="3" t="str">
        <f>F13</f>
        <v>D22</v>
      </c>
      <c r="S418" s="3" t="str">
        <f>G13</f>
        <v>D23</v>
      </c>
      <c r="T418" s="3" t="str">
        <f>H13</f>
        <v>D24</v>
      </c>
    </row>
    <row r="419" spans="1:20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E13</f>
        <v>D21</v>
      </c>
      <c r="S419" s="3" t="str">
        <f>G13</f>
        <v>D23</v>
      </c>
      <c r="T419" s="3" t="str">
        <f>H13</f>
        <v>D24</v>
      </c>
    </row>
    <row r="420" spans="1:20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C11</f>
        <v>D7</v>
      </c>
      <c r="G420" s="3" t="str">
        <f>D11</f>
        <v>D8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E12</f>
        <v>D15</v>
      </c>
      <c r="L420" s="3" t="str">
        <f>F12</f>
        <v>D16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D13</f>
        <v>D20</v>
      </c>
      <c r="Q420" s="3" t="str">
        <f>E13</f>
        <v>D21</v>
      </c>
      <c r="R420" s="3" t="str">
        <f>F13</f>
        <v>D22</v>
      </c>
      <c r="S420" s="3" t="str">
        <f>G13</f>
        <v>D23</v>
      </c>
      <c r="T420" s="3" t="str">
        <f>H13</f>
        <v>D24</v>
      </c>
    </row>
    <row r="421" spans="1:20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F12</f>
        <v>D16</v>
      </c>
      <c r="Q421" s="3" t="str">
        <f>G12</f>
        <v>D17</v>
      </c>
      <c r="R421" s="3" t="str">
        <f>H12</f>
        <v>D18</v>
      </c>
      <c r="S421" s="3" t="str">
        <f>C13</f>
        <v>D19</v>
      </c>
      <c r="T421" s="3" t="str">
        <f>D13</f>
        <v>D20</v>
      </c>
    </row>
    <row r="422" spans="1:20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E12</f>
        <v>D15</v>
      </c>
      <c r="P422" s="3" t="str">
        <f>F12</f>
        <v>D16</v>
      </c>
      <c r="Q422" s="3" t="str">
        <f>G12</f>
        <v>D17</v>
      </c>
      <c r="R422" s="3" t="str">
        <f>C13</f>
        <v>D19</v>
      </c>
      <c r="S422" s="3" t="str">
        <f>G13</f>
        <v>D23</v>
      </c>
      <c r="T422" s="3" t="str">
        <f>H13</f>
        <v>D24</v>
      </c>
    </row>
    <row r="423" spans="1:20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C13</f>
        <v>D19</v>
      </c>
      <c r="R423" s="3" t="str">
        <f>E13</f>
        <v>D21</v>
      </c>
      <c r="S423" s="3" t="str">
        <f>F13</f>
        <v>D22</v>
      </c>
      <c r="T423" s="3" t="str">
        <f>G13</f>
        <v>D23</v>
      </c>
    </row>
    <row r="424" spans="1:20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D13</f>
        <v>D20</v>
      </c>
      <c r="Q424" s="3" t="str">
        <f>E13</f>
        <v>D21</v>
      </c>
      <c r="R424" s="3" t="str">
        <f>F13</f>
        <v>D22</v>
      </c>
      <c r="S424" s="3" t="str">
        <f>G13</f>
        <v>D23</v>
      </c>
      <c r="T424" s="3" t="str">
        <f>H13</f>
        <v>D24</v>
      </c>
    </row>
    <row r="425" spans="1:20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D13</f>
        <v>D20</v>
      </c>
      <c r="S425" s="3" t="str">
        <f>F13</f>
        <v>D22</v>
      </c>
      <c r="T425" s="3" t="str">
        <f>H13</f>
        <v>D24</v>
      </c>
    </row>
    <row r="426" spans="1:20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H12</f>
        <v>D18</v>
      </c>
      <c r="P426" s="3" t="str">
        <f>D13</f>
        <v>D20</v>
      </c>
      <c r="Q426" s="3" t="str">
        <f>E13</f>
        <v>D21</v>
      </c>
      <c r="R426" s="3" t="str">
        <f>F13</f>
        <v>D22</v>
      </c>
      <c r="S426" s="3" t="str">
        <f>G13</f>
        <v>D23</v>
      </c>
      <c r="T426" s="3" t="str">
        <f>H13</f>
        <v>D24</v>
      </c>
    </row>
    <row r="427" spans="1:20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D13</f>
        <v>D20</v>
      </c>
      <c r="R427" s="3" t="str">
        <f>E13</f>
        <v>D21</v>
      </c>
      <c r="S427" s="3" t="str">
        <f>F13</f>
        <v>D22</v>
      </c>
      <c r="T427" s="3" t="str">
        <f>H13</f>
        <v>D24</v>
      </c>
    </row>
    <row r="428" spans="1:20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D13</f>
        <v>D20</v>
      </c>
      <c r="Q428" s="3" t="str">
        <f>E13</f>
        <v>D21</v>
      </c>
      <c r="R428" s="3" t="str">
        <f>F13</f>
        <v>D22</v>
      </c>
      <c r="S428" s="3" t="str">
        <f>G13</f>
        <v>D23</v>
      </c>
      <c r="T428" s="3" t="str">
        <f>H13</f>
        <v>D24</v>
      </c>
    </row>
    <row r="429" spans="1:20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G11</f>
        <v>D11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C13</f>
        <v>D19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G13</f>
        <v>D23</v>
      </c>
      <c r="T429" s="3" t="str">
        <f>H13</f>
        <v>D24</v>
      </c>
    </row>
    <row r="430" spans="1:20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  <c r="R430" s="3" t="str">
        <f>E13</f>
        <v>D21</v>
      </c>
      <c r="S430" s="3" t="str">
        <f>F13</f>
        <v>D22</v>
      </c>
      <c r="T430" s="3" t="str">
        <f>G13</f>
        <v>D23</v>
      </c>
    </row>
    <row r="431" spans="1:20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F11</f>
        <v>D10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G13</f>
        <v>D23</v>
      </c>
      <c r="T431" s="3" t="str">
        <f>H13</f>
        <v>D24</v>
      </c>
    </row>
    <row r="432" spans="1:20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G11</f>
        <v>D11</v>
      </c>
      <c r="J432" s="3" t="str">
        <f>C12</f>
        <v>D13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  <c r="R432" s="3" t="str">
        <f>E13</f>
        <v>D21</v>
      </c>
      <c r="S432" s="3" t="str">
        <f>F13</f>
        <v>D22</v>
      </c>
      <c r="T432" s="3" t="str">
        <f>G13</f>
        <v>D23</v>
      </c>
    </row>
    <row r="433" spans="1:20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  <c r="R433" s="3" t="str">
        <f>E13</f>
        <v>D21</v>
      </c>
      <c r="S433" s="3" t="str">
        <f>F13</f>
        <v>D22</v>
      </c>
      <c r="T433" s="3" t="str">
        <f>H13</f>
        <v>D24</v>
      </c>
    </row>
    <row r="434" spans="1:20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E13</f>
        <v>D21</v>
      </c>
      <c r="R434" s="3" t="str">
        <f>F13</f>
        <v>D22</v>
      </c>
      <c r="S434" s="3" t="str">
        <f>G13</f>
        <v>D23</v>
      </c>
      <c r="T434" s="3" t="str">
        <f>H13</f>
        <v>D24</v>
      </c>
    </row>
    <row r="435" spans="1:20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C11</f>
        <v>D7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F13</f>
        <v>D22</v>
      </c>
      <c r="S435" s="3" t="str">
        <f>G13</f>
        <v>D23</v>
      </c>
      <c r="T435" s="3" t="str">
        <f>H13</f>
        <v>D24</v>
      </c>
    </row>
    <row r="436" spans="1:20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E13</f>
        <v>D21</v>
      </c>
      <c r="S436" s="3" t="str">
        <f>F13</f>
        <v>D22</v>
      </c>
      <c r="T436" s="3" t="str">
        <f>H13</f>
        <v>D24</v>
      </c>
    </row>
    <row r="437" spans="1:20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C12</f>
        <v>D13</v>
      </c>
      <c r="L437" s="3" t="str">
        <f>E12</f>
        <v>D15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D13</f>
        <v>D20</v>
      </c>
      <c r="Q437" s="3" t="str">
        <f>E13</f>
        <v>D21</v>
      </c>
      <c r="R437" s="3" t="str">
        <f>F13</f>
        <v>D22</v>
      </c>
      <c r="S437" s="3" t="str">
        <f>G13</f>
        <v>D23</v>
      </c>
      <c r="T437" s="3" t="str">
        <f>H13</f>
        <v>D24</v>
      </c>
    </row>
    <row r="438" spans="1:20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E11</f>
        <v>D9</v>
      </c>
      <c r="H438" s="3" t="str">
        <f>F11</f>
        <v>D10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  <c r="S438" s="3" t="str">
        <f>G13</f>
        <v>D23</v>
      </c>
      <c r="T438" s="3" t="str">
        <f>H13</f>
        <v>D24</v>
      </c>
    </row>
    <row r="439" spans="1:20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E13</f>
        <v>D21</v>
      </c>
      <c r="S439" s="3" t="str">
        <f>F13</f>
        <v>D22</v>
      </c>
      <c r="T439" s="3" t="str">
        <f>H13</f>
        <v>D24</v>
      </c>
    </row>
    <row r="440" spans="1:20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  <c r="R440" s="3" t="str">
        <f>E13</f>
        <v>D21</v>
      </c>
      <c r="S440" s="3" t="str">
        <f>G13</f>
        <v>D23</v>
      </c>
      <c r="T440" s="3" t="str">
        <f>H13</f>
        <v>D24</v>
      </c>
    </row>
    <row r="441" spans="1:20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E13</f>
        <v>D21</v>
      </c>
      <c r="R441" s="3" t="str">
        <f>F13</f>
        <v>D22</v>
      </c>
      <c r="S441" s="3" t="str">
        <f>G13</f>
        <v>D23</v>
      </c>
      <c r="T441" s="3" t="str">
        <f>H13</f>
        <v>D24</v>
      </c>
    </row>
    <row r="442" spans="1:20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F13</f>
        <v>D22</v>
      </c>
      <c r="S442" s="3" t="str">
        <f>G13</f>
        <v>D23</v>
      </c>
      <c r="T442" s="3" t="str">
        <f>H13</f>
        <v>D24</v>
      </c>
    </row>
    <row r="443" spans="1:20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F11</f>
        <v>D10</v>
      </c>
      <c r="I443" s="3" t="str">
        <f>H11</f>
        <v>D12</v>
      </c>
      <c r="J443" s="3" t="str">
        <f>C12</f>
        <v>D13</v>
      </c>
      <c r="K443" s="3" t="str">
        <f>D12</f>
        <v>D14</v>
      </c>
      <c r="L443" s="3" t="str">
        <f>E12</f>
        <v>D15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  <c r="R443" s="3" t="str">
        <f>F13</f>
        <v>D22</v>
      </c>
      <c r="S443" s="3" t="str">
        <f>G13</f>
        <v>D23</v>
      </c>
      <c r="T443" s="3" t="str">
        <f>H13</f>
        <v>D24</v>
      </c>
    </row>
    <row r="444" spans="1:20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C11</f>
        <v>D7</v>
      </c>
      <c r="G444" s="3" t="str">
        <f>F11</f>
        <v>D10</v>
      </c>
      <c r="H444" s="3" t="str">
        <f>G11</f>
        <v>D11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F12</f>
        <v>D16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  <c r="R444" s="3" t="str">
        <f>F13</f>
        <v>D22</v>
      </c>
      <c r="S444" s="3" t="str">
        <f>G13</f>
        <v>D23</v>
      </c>
      <c r="T444" s="3" t="str">
        <f>H13</f>
        <v>D24</v>
      </c>
    </row>
    <row r="445" spans="1:20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F13</f>
        <v>D22</v>
      </c>
      <c r="S445" s="3" t="str">
        <f>G13</f>
        <v>D23</v>
      </c>
      <c r="T445" s="3" t="str">
        <f>H13</f>
        <v>D24</v>
      </c>
    </row>
    <row r="446" spans="1:20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H12</f>
        <v>D18</v>
      </c>
      <c r="P446" s="3" t="str">
        <f>C13</f>
        <v>D19</v>
      </c>
      <c r="Q446" s="3" t="str">
        <f>D13</f>
        <v>D20</v>
      </c>
      <c r="R446" s="3" t="str">
        <f>F13</f>
        <v>D22</v>
      </c>
      <c r="S446" s="3" t="str">
        <f>G13</f>
        <v>D23</v>
      </c>
      <c r="T446" s="3" t="str">
        <f>H13</f>
        <v>D24</v>
      </c>
    </row>
    <row r="447" spans="1:20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  <c r="T447" s="3" t="str">
        <f>H13</f>
        <v>D24</v>
      </c>
    </row>
    <row r="448" spans="1:20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G13</f>
        <v>D23</v>
      </c>
      <c r="T448" s="3" t="str">
        <f>H13</f>
        <v>D24</v>
      </c>
    </row>
    <row r="449" spans="1:20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  <c r="R449" s="3" t="str">
        <f>F13</f>
        <v>D22</v>
      </c>
      <c r="S449" s="3" t="str">
        <f>G13</f>
        <v>D23</v>
      </c>
      <c r="T449" s="3" t="str">
        <f>H13</f>
        <v>D24</v>
      </c>
    </row>
    <row r="450" spans="1:20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G11</f>
        <v>D11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H12</f>
        <v>D18</v>
      </c>
      <c r="O450" s="3" t="str">
        <f>C13</f>
        <v>D19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G13</f>
        <v>D23</v>
      </c>
      <c r="T450" s="3" t="str">
        <f>H13</f>
        <v>D24</v>
      </c>
    </row>
    <row r="451" spans="1:20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F11</f>
        <v>D10</v>
      </c>
      <c r="L451" s="3" t="str">
        <f>G11</f>
        <v>D11</v>
      </c>
      <c r="M451" s="3" t="str">
        <f>H11</f>
        <v>D12</v>
      </c>
      <c r="N451" s="3" t="str">
        <f>C12</f>
        <v>D13</v>
      </c>
      <c r="O451" s="3" t="str">
        <f>D12</f>
        <v>D14</v>
      </c>
      <c r="P451" s="3" t="str">
        <f>F12</f>
        <v>D16</v>
      </c>
      <c r="Q451" s="3" t="str">
        <f>G12</f>
        <v>D17</v>
      </c>
      <c r="R451" s="3" t="str">
        <f>C13</f>
        <v>D19</v>
      </c>
      <c r="S451" s="3" t="str">
        <f>D13</f>
        <v>D20</v>
      </c>
      <c r="T451" s="3" t="str">
        <f>G13</f>
        <v>D23</v>
      </c>
    </row>
    <row r="452" spans="1:20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F11</f>
        <v>D10</v>
      </c>
      <c r="L452" s="3" t="str">
        <f>G11</f>
        <v>D11</v>
      </c>
      <c r="M452" s="3" t="str">
        <f>H11</f>
        <v>D12</v>
      </c>
      <c r="N452" s="3" t="str">
        <f>C12</f>
        <v>D13</v>
      </c>
      <c r="O452" s="3" t="str">
        <f>D12</f>
        <v>D14</v>
      </c>
      <c r="P452" s="3" t="str">
        <f>G12</f>
        <v>D17</v>
      </c>
      <c r="Q452" s="3" t="str">
        <f>H12</f>
        <v>D18</v>
      </c>
      <c r="R452" s="3" t="str">
        <f>D13</f>
        <v>D20</v>
      </c>
      <c r="S452" s="3" t="str">
        <f>E13</f>
        <v>D21</v>
      </c>
      <c r="T452" s="3" t="str">
        <f>G13</f>
        <v>D23</v>
      </c>
    </row>
    <row r="453" spans="1:20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G11</f>
        <v>D11</v>
      </c>
      <c r="M453" s="3" t="str">
        <f>H11</f>
        <v>D12</v>
      </c>
      <c r="N453" s="3" t="str">
        <f>C12</f>
        <v>D13</v>
      </c>
      <c r="O453" s="3" t="str">
        <f>D12</f>
        <v>D14</v>
      </c>
      <c r="P453" s="3" t="str">
        <f>C13</f>
        <v>D19</v>
      </c>
      <c r="Q453" s="3" t="str">
        <f>D13</f>
        <v>D20</v>
      </c>
      <c r="R453" s="3" t="str">
        <f>F13</f>
        <v>D22</v>
      </c>
      <c r="S453" s="3" t="str">
        <f>G13</f>
        <v>D23</v>
      </c>
      <c r="T453" s="3" t="str">
        <f>H13</f>
        <v>D24</v>
      </c>
    </row>
    <row r="454" spans="1:20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G11</f>
        <v>D11</v>
      </c>
      <c r="M454" s="3" t="str">
        <f>H11</f>
        <v>D12</v>
      </c>
      <c r="N454" s="3" t="str">
        <f>C12</f>
        <v>D13</v>
      </c>
      <c r="O454" s="3" t="str">
        <f>E12</f>
        <v>D15</v>
      </c>
      <c r="P454" s="3" t="str">
        <f>F12</f>
        <v>D16</v>
      </c>
      <c r="Q454" s="3" t="str">
        <f>G12</f>
        <v>D17</v>
      </c>
      <c r="R454" s="3" t="str">
        <f>H12</f>
        <v>D18</v>
      </c>
      <c r="S454" s="3" t="str">
        <f>C13</f>
        <v>D19</v>
      </c>
      <c r="T454" s="3" t="str">
        <f>F13</f>
        <v>D22</v>
      </c>
    </row>
    <row r="455" spans="1:20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G11</f>
        <v>D11</v>
      </c>
      <c r="M455" s="3" t="str">
        <f>C12</f>
        <v>D13</v>
      </c>
      <c r="N455" s="3" t="str">
        <f>D12</f>
        <v>D14</v>
      </c>
      <c r="O455" s="3" t="str">
        <f>E12</f>
        <v>D15</v>
      </c>
      <c r="P455" s="3" t="str">
        <f>F12</f>
        <v>D16</v>
      </c>
      <c r="Q455" s="3" t="str">
        <f>C13</f>
        <v>D19</v>
      </c>
      <c r="R455" s="3" t="str">
        <f>E13</f>
        <v>D21</v>
      </c>
      <c r="S455" s="3" t="str">
        <f>F13</f>
        <v>D22</v>
      </c>
      <c r="T455" s="3" t="str">
        <f>H13</f>
        <v>D24</v>
      </c>
    </row>
    <row r="456" spans="1:20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C12</f>
        <v>D13</v>
      </c>
      <c r="N456" s="3" t="str">
        <f>D12</f>
        <v>D14</v>
      </c>
      <c r="O456" s="3" t="str">
        <f>E12</f>
        <v>D15</v>
      </c>
      <c r="P456" s="3" t="str">
        <f>H12</f>
        <v>D18</v>
      </c>
      <c r="Q456" s="3" t="str">
        <f>D13</f>
        <v>D20</v>
      </c>
      <c r="R456" s="3" t="str">
        <f>E13</f>
        <v>D21</v>
      </c>
      <c r="S456" s="3" t="str">
        <f>G13</f>
        <v>D23</v>
      </c>
      <c r="T456" s="3" t="str">
        <f>H13</f>
        <v>D24</v>
      </c>
    </row>
    <row r="457" spans="1:20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G12</f>
        <v>D17</v>
      </c>
      <c r="Q457" s="3" t="str">
        <f>H12</f>
        <v>D18</v>
      </c>
      <c r="R457" s="3" t="str">
        <f>D13</f>
        <v>D20</v>
      </c>
      <c r="S457" s="3" t="str">
        <f>F13</f>
        <v>D22</v>
      </c>
      <c r="T457" s="3" t="str">
        <f>H13</f>
        <v>D24</v>
      </c>
    </row>
    <row r="458" spans="1:20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H11</f>
        <v>D12</v>
      </c>
      <c r="M458" s="3" t="str">
        <f>C12</f>
        <v>D13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D13</f>
        <v>D20</v>
      </c>
      <c r="S458" s="3" t="str">
        <f>E13</f>
        <v>D21</v>
      </c>
      <c r="T458" s="3" t="str">
        <f>H13</f>
        <v>D24</v>
      </c>
    </row>
    <row r="459" spans="1:20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H11</f>
        <v>D12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D13</f>
        <v>D20</v>
      </c>
      <c r="Q459" s="3" t="str">
        <f>E13</f>
        <v>D21</v>
      </c>
      <c r="R459" s="3" t="str">
        <f>F13</f>
        <v>D22</v>
      </c>
      <c r="S459" s="3" t="str">
        <f>G13</f>
        <v>D23</v>
      </c>
      <c r="T459" s="3" t="str">
        <f>H13</f>
        <v>D24</v>
      </c>
    </row>
    <row r="460" spans="1:20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E13</f>
        <v>D21</v>
      </c>
      <c r="S460" s="3" t="str">
        <f>F13</f>
        <v>D22</v>
      </c>
      <c r="T460" s="3" t="str">
        <f>G13</f>
        <v>D23</v>
      </c>
    </row>
    <row r="461" spans="1:20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G12</f>
        <v>D17</v>
      </c>
      <c r="Q461" s="3" t="str">
        <f>H12</f>
        <v>D18</v>
      </c>
      <c r="R461" s="3" t="str">
        <f>C13</f>
        <v>D19</v>
      </c>
      <c r="S461" s="3" t="str">
        <f>D13</f>
        <v>D20</v>
      </c>
      <c r="T461" s="3" t="str">
        <f>G13</f>
        <v>D23</v>
      </c>
    </row>
    <row r="462" spans="1:20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G11</f>
        <v>D11</v>
      </c>
      <c r="L462" s="3" t="str">
        <f>H11</f>
        <v>D12</v>
      </c>
      <c r="M462" s="3" t="str">
        <f>D12</f>
        <v>D14</v>
      </c>
      <c r="N462" s="3" t="str">
        <f>E12</f>
        <v>D15</v>
      </c>
      <c r="O462" s="3" t="str">
        <f>F12</f>
        <v>D16</v>
      </c>
      <c r="P462" s="3" t="str">
        <f>G12</f>
        <v>D17</v>
      </c>
      <c r="Q462" s="3" t="str">
        <f>H12</f>
        <v>D18</v>
      </c>
      <c r="R462" s="3" t="str">
        <f>D13</f>
        <v>D20</v>
      </c>
      <c r="S462" s="3" t="str">
        <f>E13</f>
        <v>D21</v>
      </c>
      <c r="T462" s="3" t="str">
        <f>H13</f>
        <v>D24</v>
      </c>
    </row>
    <row r="463" spans="1:20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G11</f>
        <v>D11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F12</f>
        <v>D16</v>
      </c>
      <c r="P463" s="3" t="str">
        <f>H12</f>
        <v>D18</v>
      </c>
      <c r="Q463" s="3" t="str">
        <f>C13</f>
        <v>D19</v>
      </c>
      <c r="R463" s="3" t="str">
        <f>D13</f>
        <v>D20</v>
      </c>
      <c r="S463" s="3" t="str">
        <f>G13</f>
        <v>D23</v>
      </c>
      <c r="T463" s="3" t="str">
        <f>H13</f>
        <v>D24</v>
      </c>
    </row>
    <row r="464" spans="1:20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D13</f>
        <v>D20</v>
      </c>
      <c r="R464" s="3" t="str">
        <f>F13</f>
        <v>D22</v>
      </c>
      <c r="S464" s="3" t="str">
        <f>G13</f>
        <v>D23</v>
      </c>
      <c r="T464" s="3" t="str">
        <f>H13</f>
        <v>D24</v>
      </c>
    </row>
    <row r="465" spans="1:20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G11</f>
        <v>D11</v>
      </c>
      <c r="L465" s="3" t="str">
        <f>C12</f>
        <v>D13</v>
      </c>
      <c r="M465" s="3" t="str">
        <f>D12</f>
        <v>D14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  <c r="R465" s="3" t="str">
        <f>D13</f>
        <v>D20</v>
      </c>
      <c r="S465" s="3" t="str">
        <f>E13</f>
        <v>D21</v>
      </c>
      <c r="T465" s="3" t="str">
        <f>F13</f>
        <v>D22</v>
      </c>
    </row>
    <row r="466" spans="1:20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G11</f>
        <v>D11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C13</f>
        <v>D19</v>
      </c>
      <c r="Q466" s="3" t="str">
        <f>D13</f>
        <v>D20</v>
      </c>
      <c r="R466" s="3" t="str">
        <f>F13</f>
        <v>D22</v>
      </c>
      <c r="S466" s="3" t="str">
        <f>G13</f>
        <v>D23</v>
      </c>
      <c r="T466" s="3" t="str">
        <f>H13</f>
        <v>D24</v>
      </c>
    </row>
    <row r="467" spans="1:20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G11</f>
        <v>D11</v>
      </c>
      <c r="L467" s="3" t="str">
        <f>C12</f>
        <v>D13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D13</f>
        <v>D20</v>
      </c>
      <c r="Q467" s="3" t="str">
        <f>E13</f>
        <v>D21</v>
      </c>
      <c r="R467" s="3" t="str">
        <f>F13</f>
        <v>D22</v>
      </c>
      <c r="S467" s="3" t="str">
        <f>G13</f>
        <v>D23</v>
      </c>
      <c r="T467" s="3" t="str">
        <f>H13</f>
        <v>D24</v>
      </c>
    </row>
    <row r="468" spans="1:20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D13</f>
        <v>D20</v>
      </c>
      <c r="R468" s="3" t="str">
        <f>E13</f>
        <v>D21</v>
      </c>
      <c r="S468" s="3" t="str">
        <f>F13</f>
        <v>D22</v>
      </c>
      <c r="T468" s="3" t="str">
        <f>G13</f>
        <v>D23</v>
      </c>
    </row>
    <row r="469" spans="1:20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H12</f>
        <v>D18</v>
      </c>
      <c r="Q469" s="3" t="str">
        <f>C13</f>
        <v>D19</v>
      </c>
      <c r="R469" s="3" t="str">
        <f>E13</f>
        <v>D21</v>
      </c>
      <c r="S469" s="3" t="str">
        <f>G13</f>
        <v>D23</v>
      </c>
      <c r="T469" s="3" t="str">
        <f>H13</f>
        <v>D24</v>
      </c>
    </row>
    <row r="470" spans="1:20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D12</f>
        <v>D14</v>
      </c>
      <c r="O470" s="3" t="str">
        <f>E12</f>
        <v>D15</v>
      </c>
      <c r="P470" s="3" t="str">
        <f>F12</f>
        <v>D16</v>
      </c>
      <c r="Q470" s="3" t="str">
        <f>G12</f>
        <v>D17</v>
      </c>
      <c r="R470" s="3" t="str">
        <f>H12</f>
        <v>D18</v>
      </c>
      <c r="S470" s="3" t="str">
        <f>E13</f>
        <v>D21</v>
      </c>
      <c r="T470" s="3" t="str">
        <f>G13</f>
        <v>D23</v>
      </c>
    </row>
    <row r="471" spans="1:20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D12</f>
        <v>D14</v>
      </c>
      <c r="O471" s="3" t="str">
        <f>E12</f>
        <v>D15</v>
      </c>
      <c r="P471" s="3" t="str">
        <f>F12</f>
        <v>D16</v>
      </c>
      <c r="Q471" s="3" t="str">
        <f>G12</f>
        <v>D17</v>
      </c>
      <c r="R471" s="3" t="str">
        <f>C13</f>
        <v>D19</v>
      </c>
      <c r="S471" s="3" t="str">
        <f>G13</f>
        <v>D23</v>
      </c>
      <c r="T471" s="3" t="str">
        <f>H13</f>
        <v>D24</v>
      </c>
    </row>
    <row r="472" spans="1:20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H12</f>
        <v>D18</v>
      </c>
      <c r="Q472" s="3" t="str">
        <f>C13</f>
        <v>D19</v>
      </c>
      <c r="R472" s="3" t="str">
        <f>D13</f>
        <v>D20</v>
      </c>
      <c r="S472" s="3" t="str">
        <f>F13</f>
        <v>D22</v>
      </c>
      <c r="T472" s="3" t="str">
        <f>H13</f>
        <v>D24</v>
      </c>
    </row>
    <row r="473" spans="1:20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E12</f>
        <v>D15</v>
      </c>
      <c r="O473" s="3" t="str">
        <f>G12</f>
        <v>D17</v>
      </c>
      <c r="P473" s="3" t="str">
        <f>H12</f>
        <v>D18</v>
      </c>
      <c r="Q473" s="3" t="str">
        <f>E13</f>
        <v>D21</v>
      </c>
      <c r="R473" s="3" t="str">
        <f>F13</f>
        <v>D22</v>
      </c>
      <c r="S473" s="3" t="str">
        <f>G13</f>
        <v>D23</v>
      </c>
      <c r="T473" s="3" t="str">
        <f>H13</f>
        <v>D24</v>
      </c>
    </row>
    <row r="474" spans="1:20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E12</f>
        <v>D15</v>
      </c>
      <c r="N474" s="3" t="str">
        <f>F12</f>
        <v>D16</v>
      </c>
      <c r="O474" s="3" t="str">
        <f>H12</f>
        <v>D18</v>
      </c>
      <c r="P474" s="3" t="str">
        <f>C13</f>
        <v>D19</v>
      </c>
      <c r="Q474" s="3" t="str">
        <f>D13</f>
        <v>D20</v>
      </c>
      <c r="R474" s="3" t="str">
        <f>E13</f>
        <v>D21</v>
      </c>
      <c r="S474" s="3" t="str">
        <f>G13</f>
        <v>D23</v>
      </c>
      <c r="T474" s="3" t="str">
        <f>H13</f>
        <v>D24</v>
      </c>
    </row>
    <row r="475" spans="1:20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F11</f>
        <v>D10</v>
      </c>
      <c r="K475" s="3" t="str">
        <f>G11</f>
        <v>D11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E13</f>
        <v>D21</v>
      </c>
      <c r="S475" s="3" t="str">
        <f>F13</f>
        <v>D22</v>
      </c>
      <c r="T475" s="3" t="str">
        <f>G13</f>
        <v>D23</v>
      </c>
    </row>
    <row r="476" spans="1:20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G11</f>
        <v>D11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F13</f>
        <v>D22</v>
      </c>
      <c r="T476" s="3" t="str">
        <f>H13</f>
        <v>D24</v>
      </c>
    </row>
    <row r="477" spans="1:20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H12</f>
        <v>D18</v>
      </c>
      <c r="Q477" s="3" t="str">
        <f>C13</f>
        <v>D19</v>
      </c>
      <c r="R477" s="3" t="str">
        <f>F13</f>
        <v>D22</v>
      </c>
      <c r="S477" s="3" t="str">
        <f>G13</f>
        <v>D23</v>
      </c>
      <c r="T477" s="3" t="str">
        <f>H13</f>
        <v>D24</v>
      </c>
    </row>
    <row r="478" spans="1:20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D12</f>
        <v>D14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  <c r="T478" s="3" t="str">
        <f>H13</f>
        <v>D24</v>
      </c>
    </row>
    <row r="479" spans="1:20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E13</f>
        <v>D21</v>
      </c>
      <c r="S479" s="3" t="str">
        <f>G13</f>
        <v>D23</v>
      </c>
      <c r="T479" s="3" t="str">
        <f>H13</f>
        <v>D24</v>
      </c>
    </row>
    <row r="480" spans="1:20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E11</f>
        <v>D9</v>
      </c>
      <c r="J480" s="3" t="str">
        <f>F11</f>
        <v>D10</v>
      </c>
      <c r="K480" s="3" t="str">
        <f>G11</f>
        <v>D11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G12</f>
        <v>D17</v>
      </c>
      <c r="Q480" s="3" t="str">
        <f>C13</f>
        <v>D19</v>
      </c>
      <c r="R480" s="3" t="str">
        <f>D13</f>
        <v>D20</v>
      </c>
      <c r="S480" s="3" t="str">
        <f>F13</f>
        <v>D22</v>
      </c>
      <c r="T480" s="3" t="str">
        <f>G13</f>
        <v>D23</v>
      </c>
    </row>
    <row r="481" spans="1:20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E11</f>
        <v>D9</v>
      </c>
      <c r="J481" s="3" t="str">
        <f>F11</f>
        <v>D10</v>
      </c>
      <c r="K481" s="3" t="str">
        <f>G11</f>
        <v>D11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  <c r="R481" s="3" t="str">
        <f>F13</f>
        <v>D22</v>
      </c>
      <c r="S481" s="3" t="str">
        <f>G13</f>
        <v>D23</v>
      </c>
      <c r="T481" s="3" t="str">
        <f>H13</f>
        <v>D24</v>
      </c>
    </row>
    <row r="482" spans="1:20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F13</f>
        <v>D22</v>
      </c>
      <c r="S482" s="3" t="str">
        <f>G13</f>
        <v>D23</v>
      </c>
      <c r="T482" s="3" t="str">
        <f>H13</f>
        <v>D24</v>
      </c>
    </row>
    <row r="483" spans="1:20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E11</f>
        <v>D9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D13</f>
        <v>D20</v>
      </c>
      <c r="R483" s="3" t="str">
        <f>F13</f>
        <v>D22</v>
      </c>
      <c r="S483" s="3" t="str">
        <f>G13</f>
        <v>D23</v>
      </c>
      <c r="T483" s="3" t="str">
        <f>H13</f>
        <v>D24</v>
      </c>
    </row>
    <row r="484" spans="1:20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H11</f>
        <v>D12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E13</f>
        <v>D21</v>
      </c>
      <c r="R484" s="3" t="str">
        <f>F13</f>
        <v>D22</v>
      </c>
      <c r="S484" s="3" t="str">
        <f>G13</f>
        <v>D23</v>
      </c>
      <c r="T484" s="3" t="str">
        <f>H13</f>
        <v>D24</v>
      </c>
    </row>
    <row r="485" spans="1:20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E12</f>
        <v>D15</v>
      </c>
      <c r="O485" s="3" t="str">
        <f>G12</f>
        <v>D17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G13</f>
        <v>D23</v>
      </c>
      <c r="T485" s="3" t="str">
        <f>H13</f>
        <v>D24</v>
      </c>
    </row>
    <row r="486" spans="1:20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D12</f>
        <v>D14</v>
      </c>
      <c r="N486" s="3" t="str">
        <f>F12</f>
        <v>D16</v>
      </c>
      <c r="O486" s="3" t="str">
        <f>H12</f>
        <v>D18</v>
      </c>
      <c r="P486" s="3" t="str">
        <f>D13</f>
        <v>D20</v>
      </c>
      <c r="Q486" s="3" t="str">
        <f>E13</f>
        <v>D21</v>
      </c>
      <c r="R486" s="3" t="str">
        <f>F13</f>
        <v>D22</v>
      </c>
      <c r="S486" s="3" t="str">
        <f>G13</f>
        <v>D23</v>
      </c>
      <c r="T486" s="3" t="str">
        <f>H13</f>
        <v>D24</v>
      </c>
    </row>
    <row r="487" spans="1:20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D13</f>
        <v>D20</v>
      </c>
      <c r="S487" s="3" t="str">
        <f>F13</f>
        <v>D22</v>
      </c>
      <c r="T487" s="3" t="str">
        <f>H13</f>
        <v>D24</v>
      </c>
    </row>
    <row r="488" spans="1:20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G11</f>
        <v>D11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  <c r="R488" s="3" t="str">
        <f>E13</f>
        <v>D21</v>
      </c>
      <c r="S488" s="3" t="str">
        <f>G13</f>
        <v>D23</v>
      </c>
      <c r="T488" s="3" t="str">
        <f>H13</f>
        <v>D24</v>
      </c>
    </row>
    <row r="489" spans="1:20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H11</f>
        <v>D12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E13</f>
        <v>D21</v>
      </c>
      <c r="R489" s="3" t="str">
        <f>F13</f>
        <v>D22</v>
      </c>
      <c r="S489" s="3" t="str">
        <f>G13</f>
        <v>D23</v>
      </c>
      <c r="T489" s="3" t="str">
        <f>H13</f>
        <v>D24</v>
      </c>
    </row>
    <row r="490" spans="1:20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E13</f>
        <v>D21</v>
      </c>
      <c r="R490" s="3" t="str">
        <f>F13</f>
        <v>D22</v>
      </c>
      <c r="S490" s="3" t="str">
        <f>G13</f>
        <v>D23</v>
      </c>
      <c r="T490" s="3" t="str">
        <f>H13</f>
        <v>D24</v>
      </c>
    </row>
    <row r="491" spans="1:20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D13</f>
        <v>D20</v>
      </c>
      <c r="R491" s="3" t="str">
        <f>E13</f>
        <v>D21</v>
      </c>
      <c r="S491" s="3" t="str">
        <f>G13</f>
        <v>D23</v>
      </c>
      <c r="T491" s="3" t="str">
        <f>H13</f>
        <v>D24</v>
      </c>
    </row>
    <row r="492" spans="1:20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  <c r="R492" s="3" t="str">
        <f>F13</f>
        <v>D22</v>
      </c>
      <c r="S492" s="3" t="str">
        <f>G13</f>
        <v>D23</v>
      </c>
      <c r="T492" s="3" t="str">
        <f>H13</f>
        <v>D24</v>
      </c>
    </row>
    <row r="493" spans="1:20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F13</f>
        <v>D22</v>
      </c>
      <c r="T493" s="3" t="str">
        <f>G13</f>
        <v>D23</v>
      </c>
    </row>
    <row r="494" spans="1:20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G12</f>
        <v>D17</v>
      </c>
      <c r="R494" s="3" t="str">
        <f>C13</f>
        <v>D19</v>
      </c>
      <c r="S494" s="3" t="str">
        <f>D13</f>
        <v>D20</v>
      </c>
      <c r="T494" s="3" t="str">
        <f>E13</f>
        <v>D21</v>
      </c>
    </row>
    <row r="495" spans="1:20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C12</f>
        <v>D13</v>
      </c>
      <c r="N495" s="3" t="str">
        <f>D12</f>
        <v>D14</v>
      </c>
      <c r="O495" s="3" t="str">
        <f>E12</f>
        <v>D15</v>
      </c>
      <c r="P495" s="3" t="str">
        <f>F12</f>
        <v>D16</v>
      </c>
      <c r="Q495" s="3" t="str">
        <f>G12</f>
        <v>D17</v>
      </c>
      <c r="R495" s="3" t="str">
        <f>C13</f>
        <v>D19</v>
      </c>
      <c r="S495" s="3" t="str">
        <f>D13</f>
        <v>D20</v>
      </c>
      <c r="T495" s="3" t="str">
        <f>F13</f>
        <v>D22</v>
      </c>
    </row>
    <row r="496" spans="1:20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C13</f>
        <v>D19</v>
      </c>
      <c r="R496" s="3" t="str">
        <f>F13</f>
        <v>D22</v>
      </c>
      <c r="S496" s="3" t="str">
        <f>G13</f>
        <v>D23</v>
      </c>
      <c r="T496" s="3" t="str">
        <f>H13</f>
        <v>D24</v>
      </c>
    </row>
    <row r="497" spans="1:20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D12</f>
        <v>D14</v>
      </c>
      <c r="N497" s="3" t="str">
        <f>F12</f>
        <v>D16</v>
      </c>
      <c r="O497" s="3" t="str">
        <f>H12</f>
        <v>D18</v>
      </c>
      <c r="P497" s="3" t="str">
        <f>C13</f>
        <v>D19</v>
      </c>
      <c r="Q497" s="3" t="str">
        <f>E13</f>
        <v>D21</v>
      </c>
      <c r="R497" s="3" t="str">
        <f>F13</f>
        <v>D22</v>
      </c>
      <c r="S497" s="3" t="str">
        <f>G13</f>
        <v>D23</v>
      </c>
      <c r="T497" s="3" t="str">
        <f>H13</f>
        <v>D24</v>
      </c>
    </row>
    <row r="498" spans="1:20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E12</f>
        <v>D15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  <c r="R498" s="3" t="str">
        <f>E13</f>
        <v>D21</v>
      </c>
      <c r="S498" s="3" t="str">
        <f>F13</f>
        <v>D22</v>
      </c>
      <c r="T498" s="3" t="str">
        <f>H13</f>
        <v>D24</v>
      </c>
    </row>
    <row r="499" spans="1:20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H12</f>
        <v>D18</v>
      </c>
      <c r="R499" s="3" t="str">
        <f>C13</f>
        <v>D19</v>
      </c>
      <c r="S499" s="3" t="str">
        <f>D13</f>
        <v>D20</v>
      </c>
      <c r="T499" s="3" t="str">
        <f>G13</f>
        <v>D23</v>
      </c>
    </row>
    <row r="500" spans="1:20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H11</f>
        <v>D12</v>
      </c>
      <c r="L500" s="3" t="str">
        <f>C12</f>
        <v>D13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D13</f>
        <v>D20</v>
      </c>
      <c r="Q500" s="3" t="str">
        <f>E13</f>
        <v>D21</v>
      </c>
      <c r="R500" s="3" t="str">
        <f>F13</f>
        <v>D22</v>
      </c>
      <c r="S500" s="3" t="str">
        <f>G13</f>
        <v>D23</v>
      </c>
      <c r="T500" s="3" t="str">
        <f>H13</f>
        <v>D24</v>
      </c>
    </row>
    <row r="501" spans="1:20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H11</f>
        <v>D12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  <c r="R501" s="3" t="str">
        <f>F13</f>
        <v>D22</v>
      </c>
      <c r="S501" s="3" t="str">
        <f>G13</f>
        <v>D23</v>
      </c>
      <c r="T501" s="3" t="str">
        <f>H13</f>
        <v>D24</v>
      </c>
    </row>
    <row r="502" spans="1:20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E12</f>
        <v>D15</v>
      </c>
      <c r="N502" s="3" t="str">
        <f>F12</f>
        <v>D16</v>
      </c>
      <c r="O502" s="3" t="str">
        <f>C13</f>
        <v>D19</v>
      </c>
      <c r="P502" s="3" t="str">
        <f>D13</f>
        <v>D20</v>
      </c>
      <c r="Q502" s="3" t="str">
        <f>E13</f>
        <v>D21</v>
      </c>
      <c r="R502" s="3" t="str">
        <f>F13</f>
        <v>D22</v>
      </c>
      <c r="S502" s="3" t="str">
        <f>G13</f>
        <v>D23</v>
      </c>
      <c r="T502" s="3" t="str">
        <f>H13</f>
        <v>D24</v>
      </c>
    </row>
    <row r="503" spans="1:20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H12</f>
        <v>D18</v>
      </c>
      <c r="Q503" s="3" t="str">
        <f>C13</f>
        <v>D19</v>
      </c>
      <c r="R503" s="3" t="str">
        <f>D13</f>
        <v>D20</v>
      </c>
      <c r="S503" s="3" t="str">
        <f>E13</f>
        <v>D21</v>
      </c>
      <c r="T503" s="3" t="str">
        <f>F13</f>
        <v>D22</v>
      </c>
    </row>
    <row r="504" spans="1:20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D11</f>
        <v>D8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  <c r="R504" s="3" t="str">
        <f>F13</f>
        <v>D22</v>
      </c>
      <c r="S504" s="3" t="str">
        <f>G13</f>
        <v>D23</v>
      </c>
      <c r="T504" s="3" t="str">
        <f>H13</f>
        <v>D24</v>
      </c>
    </row>
    <row r="505" spans="1:20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D11</f>
        <v>D8</v>
      </c>
      <c r="I505" s="3" t="str">
        <f>G11</f>
        <v>D11</v>
      </c>
      <c r="J505" s="3" t="str">
        <f>H11</f>
        <v>D12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E13</f>
        <v>D21</v>
      </c>
      <c r="S505" s="3" t="str">
        <f>G13</f>
        <v>D23</v>
      </c>
      <c r="T505" s="3" t="str">
        <f>H13</f>
        <v>D24</v>
      </c>
    </row>
    <row r="506" spans="1:20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D13</f>
        <v>D20</v>
      </c>
      <c r="R506" s="3" t="str">
        <f>F13</f>
        <v>D22</v>
      </c>
      <c r="S506" s="3" t="str">
        <f>G13</f>
        <v>D23</v>
      </c>
      <c r="T506" s="3" t="str">
        <f>H13</f>
        <v>D24</v>
      </c>
    </row>
    <row r="507" spans="1:20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H12</f>
        <v>D18</v>
      </c>
      <c r="R507" s="3" t="str">
        <f>E13</f>
        <v>D21</v>
      </c>
      <c r="S507" s="3" t="str">
        <f>F13</f>
        <v>D22</v>
      </c>
      <c r="T507" s="3" t="str">
        <f>H13</f>
        <v>D24</v>
      </c>
    </row>
    <row r="508" spans="1:20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E13</f>
        <v>D21</v>
      </c>
      <c r="R508" s="3" t="str">
        <f>F13</f>
        <v>D22</v>
      </c>
      <c r="S508" s="3" t="str">
        <f>G13</f>
        <v>D23</v>
      </c>
      <c r="T508" s="3" t="str">
        <f>H13</f>
        <v>D24</v>
      </c>
    </row>
    <row r="509" spans="1:20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  <c r="R509" s="3" t="str">
        <f>E13</f>
        <v>D21</v>
      </c>
      <c r="S509" s="3" t="str">
        <f>F13</f>
        <v>D22</v>
      </c>
      <c r="T509" s="3" t="str">
        <f>G13</f>
        <v>D23</v>
      </c>
    </row>
    <row r="510" spans="1:20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C12</f>
        <v>D13</v>
      </c>
      <c r="L510" s="3" t="str">
        <f>D12</f>
        <v>D14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G13</f>
        <v>D23</v>
      </c>
      <c r="T510" s="3" t="str">
        <f>H13</f>
        <v>D24</v>
      </c>
    </row>
    <row r="511" spans="1:20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G12</f>
        <v>D17</v>
      </c>
      <c r="P511" s="3" t="str">
        <f>H12</f>
        <v>D18</v>
      </c>
      <c r="Q511" s="3" t="str">
        <f>D13</f>
        <v>D20</v>
      </c>
      <c r="R511" s="3" t="str">
        <f>E13</f>
        <v>D21</v>
      </c>
      <c r="S511" s="3" t="str">
        <f>F13</f>
        <v>D22</v>
      </c>
      <c r="T511" s="3" t="str">
        <f>G13</f>
        <v>D23</v>
      </c>
    </row>
    <row r="512" spans="1:20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  <c r="R512" s="3" t="str">
        <f>D13</f>
        <v>D20</v>
      </c>
      <c r="S512" s="3" t="str">
        <f>E13</f>
        <v>D21</v>
      </c>
      <c r="T512" s="3" t="str">
        <f>G13</f>
        <v>D23</v>
      </c>
    </row>
    <row r="513" spans="1:20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  <c r="R513" s="3" t="str">
        <f>F13</f>
        <v>D22</v>
      </c>
      <c r="S513" s="3" t="str">
        <f>G13</f>
        <v>D23</v>
      </c>
      <c r="T513" s="3" t="str">
        <f>H13</f>
        <v>D24</v>
      </c>
    </row>
    <row r="514" spans="1:20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  <c r="R514" s="3" t="str">
        <f>D13</f>
        <v>D20</v>
      </c>
      <c r="S514" s="3" t="str">
        <f>G13</f>
        <v>D23</v>
      </c>
      <c r="T514" s="3" t="str">
        <f>H13</f>
        <v>D24</v>
      </c>
    </row>
    <row r="515" spans="1:20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D13</f>
        <v>D20</v>
      </c>
      <c r="R515" s="3" t="str">
        <f>E13</f>
        <v>D21</v>
      </c>
      <c r="S515" s="3" t="str">
        <f>F13</f>
        <v>D22</v>
      </c>
      <c r="T515" s="3" t="str">
        <f>H13</f>
        <v>D24</v>
      </c>
    </row>
    <row r="516" spans="1:20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D13</f>
        <v>D20</v>
      </c>
      <c r="R516" s="3" t="str">
        <f>E13</f>
        <v>D21</v>
      </c>
      <c r="S516" s="3" t="str">
        <f>F13</f>
        <v>D22</v>
      </c>
      <c r="T516" s="3" t="str">
        <f>G13</f>
        <v>D23</v>
      </c>
    </row>
    <row r="517" spans="1:20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H12</f>
        <v>D18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  <c r="T517" s="3" t="str">
        <f>G13</f>
        <v>D23</v>
      </c>
    </row>
    <row r="518" spans="1:20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H11</f>
        <v>D12</v>
      </c>
      <c r="L518" s="3" t="str">
        <f>D12</f>
        <v>D14</v>
      </c>
      <c r="M518" s="3" t="str">
        <f>E12</f>
        <v>D15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  <c r="R518" s="3" t="str">
        <f>F13</f>
        <v>D22</v>
      </c>
      <c r="S518" s="3" t="str">
        <f>G13</f>
        <v>D23</v>
      </c>
      <c r="T518" s="3" t="str">
        <f>H13</f>
        <v>D24</v>
      </c>
    </row>
    <row r="519" spans="1:20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F12</f>
        <v>D16</v>
      </c>
      <c r="O519" s="3" t="str">
        <f>G12</f>
        <v>D17</v>
      </c>
      <c r="P519" s="3" t="str">
        <f>C13</f>
        <v>D19</v>
      </c>
      <c r="Q519" s="3" t="str">
        <f>E13</f>
        <v>D21</v>
      </c>
      <c r="R519" s="3" t="str">
        <f>F13</f>
        <v>D22</v>
      </c>
      <c r="S519" s="3" t="str">
        <f>G13</f>
        <v>D23</v>
      </c>
      <c r="T519" s="3" t="str">
        <f>H13</f>
        <v>D24</v>
      </c>
    </row>
    <row r="520" spans="1:20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C13</f>
        <v>D19</v>
      </c>
      <c r="Q520" s="3" t="str">
        <f>D13</f>
        <v>D20</v>
      </c>
      <c r="R520" s="3" t="str">
        <f>E13</f>
        <v>D21</v>
      </c>
      <c r="S520" s="3" t="str">
        <f>F13</f>
        <v>D22</v>
      </c>
      <c r="T520" s="3" t="str">
        <f>H13</f>
        <v>D24</v>
      </c>
    </row>
    <row r="521" spans="1:20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F11</f>
        <v>D10</v>
      </c>
      <c r="J521" s="3" t="str">
        <f>G11</f>
        <v>D11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D13</f>
        <v>D20</v>
      </c>
      <c r="R521" s="3" t="str">
        <f>E13</f>
        <v>D21</v>
      </c>
      <c r="S521" s="3" t="str">
        <f>F13</f>
        <v>D22</v>
      </c>
      <c r="T521" s="3" t="str">
        <f>H13</f>
        <v>D24</v>
      </c>
    </row>
    <row r="522" spans="1:20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F11</f>
        <v>D10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H12</f>
        <v>D18</v>
      </c>
      <c r="P522" s="3" t="str">
        <f>C13</f>
        <v>D19</v>
      </c>
      <c r="Q522" s="3" t="str">
        <f>D13</f>
        <v>D20</v>
      </c>
      <c r="R522" s="3" t="str">
        <f>E13</f>
        <v>D21</v>
      </c>
      <c r="S522" s="3" t="str">
        <f>F13</f>
        <v>D22</v>
      </c>
      <c r="T522" s="3" t="str">
        <f>H13</f>
        <v>D24</v>
      </c>
    </row>
    <row r="523" spans="1:20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G11</f>
        <v>D11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E12</f>
        <v>D15</v>
      </c>
      <c r="N523" s="3" t="str">
        <f>G12</f>
        <v>D17</v>
      </c>
      <c r="O523" s="3" t="str">
        <f>H12</f>
        <v>D18</v>
      </c>
      <c r="P523" s="3" t="str">
        <f>D13</f>
        <v>D20</v>
      </c>
      <c r="Q523" s="3" t="str">
        <f>E13</f>
        <v>D21</v>
      </c>
      <c r="R523" s="3" t="str">
        <f>F13</f>
        <v>D22</v>
      </c>
      <c r="S523" s="3" t="str">
        <f>G13</f>
        <v>D23</v>
      </c>
      <c r="T523" s="3" t="str">
        <f>H13</f>
        <v>D24</v>
      </c>
    </row>
    <row r="524" spans="1:20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F12</f>
        <v>D16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  <c r="R524" s="3" t="str">
        <f>F13</f>
        <v>D22</v>
      </c>
      <c r="S524" s="3" t="str">
        <f>G13</f>
        <v>D23</v>
      </c>
      <c r="T524" s="3" t="str">
        <f>H13</f>
        <v>D24</v>
      </c>
    </row>
    <row r="525" spans="1:20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C13</f>
        <v>D19</v>
      </c>
      <c r="Q525" s="3" t="str">
        <f>D13</f>
        <v>D20</v>
      </c>
      <c r="R525" s="3" t="str">
        <f>E13</f>
        <v>D21</v>
      </c>
      <c r="S525" s="3" t="str">
        <f>F13</f>
        <v>D22</v>
      </c>
      <c r="T525" s="3" t="str">
        <f>G13</f>
        <v>D23</v>
      </c>
    </row>
    <row r="526" spans="1:20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C12</f>
        <v>D13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  <c r="R526" s="3" t="str">
        <f>E13</f>
        <v>D21</v>
      </c>
      <c r="S526" s="3" t="str">
        <f>G13</f>
        <v>D23</v>
      </c>
      <c r="T526" s="3" t="str">
        <f>H13</f>
        <v>D24</v>
      </c>
    </row>
    <row r="527" spans="1:20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H12</f>
        <v>D18</v>
      </c>
      <c r="R527" s="3" t="str">
        <f>C13</f>
        <v>D19</v>
      </c>
      <c r="S527" s="3" t="str">
        <f>F13</f>
        <v>D22</v>
      </c>
      <c r="T527" s="3" t="str">
        <f>H13</f>
        <v>D24</v>
      </c>
    </row>
    <row r="528" spans="1:20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E13</f>
        <v>D21</v>
      </c>
      <c r="S528" s="3" t="str">
        <f>F13</f>
        <v>D22</v>
      </c>
      <c r="T528" s="3" t="str">
        <f>G13</f>
        <v>D23</v>
      </c>
    </row>
    <row r="529" spans="1:20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E13</f>
        <v>D21</v>
      </c>
      <c r="S529" s="3" t="str">
        <f>G13</f>
        <v>D23</v>
      </c>
      <c r="T529" s="3" t="str">
        <f>H13</f>
        <v>D24</v>
      </c>
    </row>
    <row r="530" spans="1:20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E12</f>
        <v>D15</v>
      </c>
      <c r="M530" s="3" t="str">
        <f>G12</f>
        <v>D17</v>
      </c>
      <c r="N530" s="3" t="str">
        <f>H12</f>
        <v>D18</v>
      </c>
      <c r="O530" s="3" t="str">
        <f>C13</f>
        <v>D19</v>
      </c>
      <c r="P530" s="3" t="str">
        <f>D13</f>
        <v>D20</v>
      </c>
      <c r="Q530" s="3" t="str">
        <f>E13</f>
        <v>D21</v>
      </c>
      <c r="R530" s="3" t="str">
        <f>F13</f>
        <v>D22</v>
      </c>
      <c r="S530" s="3" t="str">
        <f>G13</f>
        <v>D23</v>
      </c>
      <c r="T530" s="3" t="str">
        <f>H13</f>
        <v>D24</v>
      </c>
    </row>
    <row r="531" spans="1:20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C13</f>
        <v>D19</v>
      </c>
      <c r="P531" s="3" t="str">
        <f>D13</f>
        <v>D20</v>
      </c>
      <c r="Q531" s="3" t="str">
        <f>E13</f>
        <v>D21</v>
      </c>
      <c r="R531" s="3" t="str">
        <f>F13</f>
        <v>D22</v>
      </c>
      <c r="S531" s="3" t="str">
        <f>G13</f>
        <v>D23</v>
      </c>
      <c r="T531" s="3" t="str">
        <f>H13</f>
        <v>D24</v>
      </c>
    </row>
    <row r="532" spans="1:20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E13</f>
        <v>D21</v>
      </c>
      <c r="S532" s="3" t="str">
        <f>F13</f>
        <v>D22</v>
      </c>
      <c r="T532" s="3" t="str">
        <f>G13</f>
        <v>D23</v>
      </c>
    </row>
    <row r="533" spans="1:20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G12</f>
        <v>D17</v>
      </c>
      <c r="P533" s="3" t="str">
        <f>H12</f>
        <v>D18</v>
      </c>
      <c r="Q533" s="3" t="str">
        <f>C13</f>
        <v>D19</v>
      </c>
      <c r="R533" s="3" t="str">
        <f>E13</f>
        <v>D21</v>
      </c>
      <c r="S533" s="3" t="str">
        <f>G13</f>
        <v>D23</v>
      </c>
      <c r="T533" s="3" t="str">
        <f>H13</f>
        <v>D24</v>
      </c>
    </row>
    <row r="534" spans="1:20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H11</f>
        <v>D12</v>
      </c>
      <c r="K534" s="3" t="str">
        <f>D12</f>
        <v>D14</v>
      </c>
      <c r="L534" s="3" t="str">
        <f>E12</f>
        <v>D15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F13</f>
        <v>D22</v>
      </c>
      <c r="S534" s="3" t="str">
        <f>G13</f>
        <v>D23</v>
      </c>
      <c r="T534" s="3" t="str">
        <f>H13</f>
        <v>D24</v>
      </c>
    </row>
    <row r="535" spans="1:20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E11</f>
        <v>D9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F12</f>
        <v>D16</v>
      </c>
      <c r="M535" s="3" t="str">
        <f>G12</f>
        <v>D17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  <c r="S535" s="3" t="str">
        <f>G13</f>
        <v>D23</v>
      </c>
      <c r="T535" s="3" t="str">
        <f>H13</f>
        <v>D24</v>
      </c>
    </row>
    <row r="536" spans="1:20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H12</f>
        <v>D18</v>
      </c>
      <c r="R536" s="3" t="str">
        <f>E13</f>
        <v>D21</v>
      </c>
      <c r="S536" s="3" t="str">
        <f>F13</f>
        <v>D22</v>
      </c>
      <c r="T536" s="3" t="str">
        <f>G13</f>
        <v>D23</v>
      </c>
    </row>
    <row r="537" spans="1:20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  <c r="R537" s="3" t="str">
        <f>D13</f>
        <v>D20</v>
      </c>
      <c r="S537" s="3" t="str">
        <f>E13</f>
        <v>D21</v>
      </c>
      <c r="T537" s="3" t="str">
        <f>F13</f>
        <v>D22</v>
      </c>
    </row>
    <row r="538" spans="1:20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D12</f>
        <v>D14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  <c r="R538" s="3" t="str">
        <f>F13</f>
        <v>D22</v>
      </c>
      <c r="S538" s="3" t="str">
        <f>G13</f>
        <v>D23</v>
      </c>
      <c r="T538" s="3" t="str">
        <f>H13</f>
        <v>D24</v>
      </c>
    </row>
    <row r="539" spans="1:20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C13</f>
        <v>D19</v>
      </c>
      <c r="Q539" s="3" t="str">
        <f>E13</f>
        <v>D21</v>
      </c>
      <c r="R539" s="3" t="str">
        <f>F13</f>
        <v>D22</v>
      </c>
      <c r="S539" s="3" t="str">
        <f>G13</f>
        <v>D23</v>
      </c>
      <c r="T539" s="3" t="str">
        <f>H13</f>
        <v>D24</v>
      </c>
    </row>
    <row r="540" spans="1:20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C12</f>
        <v>D13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E13</f>
        <v>D21</v>
      </c>
      <c r="R540" s="3" t="str">
        <f>F13</f>
        <v>D22</v>
      </c>
      <c r="S540" s="3" t="str">
        <f>G13</f>
        <v>D23</v>
      </c>
      <c r="T540" s="3" t="str">
        <f>H13</f>
        <v>D24</v>
      </c>
    </row>
    <row r="541" spans="1:20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F12</f>
        <v>D16</v>
      </c>
      <c r="O541" s="3" t="str">
        <f>G12</f>
        <v>D17</v>
      </c>
      <c r="P541" s="3" t="str">
        <f>D13</f>
        <v>D20</v>
      </c>
      <c r="Q541" s="3" t="str">
        <f>E13</f>
        <v>D21</v>
      </c>
      <c r="R541" s="3" t="str">
        <f>F13</f>
        <v>D22</v>
      </c>
      <c r="S541" s="3" t="str">
        <f>G13</f>
        <v>D23</v>
      </c>
      <c r="T541" s="3" t="str">
        <f>H13</f>
        <v>D24</v>
      </c>
    </row>
    <row r="542" spans="1:20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E12</f>
        <v>D15</v>
      </c>
      <c r="N542" s="3" t="str">
        <f>F12</f>
        <v>D16</v>
      </c>
      <c r="O542" s="3" t="str">
        <f>H12</f>
        <v>D18</v>
      </c>
      <c r="P542" s="3" t="str">
        <f>C13</f>
        <v>D19</v>
      </c>
      <c r="Q542" s="3" t="str">
        <f>D13</f>
        <v>D20</v>
      </c>
      <c r="R542" s="3" t="str">
        <f>F13</f>
        <v>D22</v>
      </c>
      <c r="S542" s="3" t="str">
        <f>G13</f>
        <v>D23</v>
      </c>
      <c r="T542" s="3" t="str">
        <f>H13</f>
        <v>D24</v>
      </c>
    </row>
    <row r="543" spans="1:20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D11</f>
        <v>D8</v>
      </c>
      <c r="I543" s="3" t="str">
        <f>E11</f>
        <v>D9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  <c r="S543" s="3" t="str">
        <f>E13</f>
        <v>D21</v>
      </c>
      <c r="T543" s="3" t="str">
        <f>F13</f>
        <v>D22</v>
      </c>
    </row>
    <row r="544" spans="1:20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G11</f>
        <v>D11</v>
      </c>
      <c r="K544" s="3" t="str">
        <f>D12</f>
        <v>D14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  <c r="R544" s="3" t="str">
        <f>F13</f>
        <v>D22</v>
      </c>
      <c r="S544" s="3" t="str">
        <f>G13</f>
        <v>D23</v>
      </c>
      <c r="T544" s="3" t="str">
        <f>H13</f>
        <v>D24</v>
      </c>
    </row>
    <row r="545" spans="1:20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C13</f>
        <v>D19</v>
      </c>
      <c r="Q545" s="3" t="str">
        <f>D13</f>
        <v>D20</v>
      </c>
      <c r="R545" s="3" t="str">
        <f>E13</f>
        <v>D21</v>
      </c>
      <c r="S545" s="3" t="str">
        <f>F13</f>
        <v>D22</v>
      </c>
      <c r="T545" s="3" t="str">
        <f>H13</f>
        <v>D24</v>
      </c>
    </row>
    <row r="546" spans="1:20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D12</f>
        <v>D14</v>
      </c>
      <c r="N546" s="3" t="str">
        <f>F12</f>
        <v>D16</v>
      </c>
      <c r="O546" s="3" t="str">
        <f>H12</f>
        <v>D18</v>
      </c>
      <c r="P546" s="3" t="str">
        <f>C13</f>
        <v>D19</v>
      </c>
      <c r="Q546" s="3" t="str">
        <f>D13</f>
        <v>D20</v>
      </c>
      <c r="R546" s="3" t="str">
        <f>E13</f>
        <v>D21</v>
      </c>
      <c r="S546" s="3" t="str">
        <f>G13</f>
        <v>D23</v>
      </c>
      <c r="T546" s="3" t="str">
        <f>H13</f>
        <v>D24</v>
      </c>
    </row>
    <row r="547" spans="1:20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  <c r="R547" s="3" t="str">
        <f>F13</f>
        <v>D22</v>
      </c>
      <c r="S547" s="3" t="str">
        <f>G13</f>
        <v>D23</v>
      </c>
      <c r="T547" s="3" t="str">
        <f>H13</f>
        <v>D24</v>
      </c>
    </row>
    <row r="548" spans="1:20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G11</f>
        <v>D11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E13</f>
        <v>D21</v>
      </c>
      <c r="R548" s="3" t="str">
        <f>F13</f>
        <v>D22</v>
      </c>
      <c r="S548" s="3" t="str">
        <f>G13</f>
        <v>D23</v>
      </c>
      <c r="T548" s="3" t="str">
        <f>H13</f>
        <v>D24</v>
      </c>
    </row>
    <row r="549" spans="1:20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F12</f>
        <v>D16</v>
      </c>
      <c r="P549" s="3" t="str">
        <f>G12</f>
        <v>D17</v>
      </c>
      <c r="Q549" s="3" t="str">
        <f>H12</f>
        <v>D18</v>
      </c>
      <c r="R549" s="3" t="str">
        <f>C13</f>
        <v>D19</v>
      </c>
      <c r="S549" s="3" t="str">
        <f>D13</f>
        <v>D20</v>
      </c>
      <c r="T549" s="3" t="str">
        <f>G13</f>
        <v>D23</v>
      </c>
    </row>
    <row r="550" spans="1:20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H12</f>
        <v>D18</v>
      </c>
      <c r="R550" s="3" t="str">
        <f>C13</f>
        <v>D19</v>
      </c>
      <c r="S550" s="3" t="str">
        <f>F13</f>
        <v>D22</v>
      </c>
      <c r="T550" s="3" t="str">
        <f>G13</f>
        <v>D23</v>
      </c>
    </row>
    <row r="551" spans="1:20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C13</f>
        <v>D19</v>
      </c>
      <c r="R551" s="3" t="str">
        <f>D13</f>
        <v>D20</v>
      </c>
      <c r="S551" s="3" t="str">
        <f>E13</f>
        <v>D21</v>
      </c>
      <c r="T551" s="3" t="str">
        <f>H13</f>
        <v>D24</v>
      </c>
    </row>
    <row r="552" spans="1:20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C12</f>
        <v>D13</v>
      </c>
      <c r="L552" s="3" t="str">
        <f>D12</f>
        <v>D14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D13</f>
        <v>D20</v>
      </c>
      <c r="Q552" s="3" t="str">
        <f>E13</f>
        <v>D21</v>
      </c>
      <c r="R552" s="3" t="str">
        <f>F13</f>
        <v>D22</v>
      </c>
      <c r="S552" s="3" t="str">
        <f>G13</f>
        <v>D23</v>
      </c>
      <c r="T552" s="3" t="str">
        <f>H13</f>
        <v>D24</v>
      </c>
    </row>
    <row r="553" spans="1:20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D13</f>
        <v>D20</v>
      </c>
      <c r="Q553" s="3" t="str">
        <f>E13</f>
        <v>D21</v>
      </c>
      <c r="R553" s="3" t="str">
        <f>F13</f>
        <v>D22</v>
      </c>
      <c r="S553" s="3" t="str">
        <f>G13</f>
        <v>D23</v>
      </c>
      <c r="T553" s="3" t="str">
        <f>H13</f>
        <v>D24</v>
      </c>
    </row>
    <row r="554" spans="1:20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  <c r="R554" s="3" t="str">
        <f>F13</f>
        <v>D22</v>
      </c>
      <c r="S554" s="3" t="str">
        <f>G13</f>
        <v>D23</v>
      </c>
      <c r="T554" s="3" t="str">
        <f>H13</f>
        <v>D24</v>
      </c>
    </row>
    <row r="555" spans="1:20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E12</f>
        <v>D15</v>
      </c>
      <c r="M555" s="3" t="str">
        <f>F12</f>
        <v>D16</v>
      </c>
      <c r="N555" s="3" t="str">
        <f>G12</f>
        <v>D17</v>
      </c>
      <c r="O555" s="3" t="str">
        <f>H12</f>
        <v>D18</v>
      </c>
      <c r="P555" s="3" t="str">
        <f>C13</f>
        <v>D19</v>
      </c>
      <c r="Q555" s="3" t="str">
        <f>D13</f>
        <v>D20</v>
      </c>
      <c r="R555" s="3" t="str">
        <f>F13</f>
        <v>D22</v>
      </c>
      <c r="S555" s="3" t="str">
        <f>G13</f>
        <v>D23</v>
      </c>
      <c r="T555" s="3" t="str">
        <f>H13</f>
        <v>D24</v>
      </c>
    </row>
    <row r="556" spans="1:20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C13</f>
        <v>D19</v>
      </c>
      <c r="R556" s="3" t="str">
        <f>D13</f>
        <v>D20</v>
      </c>
      <c r="S556" s="3" t="str">
        <f>E13</f>
        <v>D21</v>
      </c>
      <c r="T556" s="3" t="str">
        <f>H13</f>
        <v>D24</v>
      </c>
    </row>
    <row r="557" spans="1:20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G13</f>
        <v>D23</v>
      </c>
      <c r="T557" s="3" t="str">
        <f>H13</f>
        <v>D24</v>
      </c>
    </row>
    <row r="558" spans="1:20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G11</f>
        <v>D11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D13</f>
        <v>D20</v>
      </c>
      <c r="R558" s="3" t="str">
        <f>F13</f>
        <v>D22</v>
      </c>
      <c r="S558" s="3" t="str">
        <f>G13</f>
        <v>D23</v>
      </c>
      <c r="T558" s="3" t="str">
        <f>H13</f>
        <v>D24</v>
      </c>
    </row>
    <row r="559" spans="1:20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F11</f>
        <v>D10</v>
      </c>
      <c r="I559" s="3" t="str">
        <f>G11</f>
        <v>D11</v>
      </c>
      <c r="J559" s="3" t="str">
        <f>C12</f>
        <v>D13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C13</f>
        <v>D19</v>
      </c>
      <c r="P559" s="3" t="str">
        <f>D13</f>
        <v>D20</v>
      </c>
      <c r="Q559" s="3" t="str">
        <f>E13</f>
        <v>D21</v>
      </c>
      <c r="R559" s="3" t="str">
        <f>F13</f>
        <v>D22</v>
      </c>
      <c r="S559" s="3" t="str">
        <f>G13</f>
        <v>D23</v>
      </c>
      <c r="T559" s="3" t="str">
        <f>H13</f>
        <v>D24</v>
      </c>
    </row>
    <row r="560" spans="1:20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D12</f>
        <v>D14</v>
      </c>
      <c r="M560" s="3" t="str">
        <f>E12</f>
        <v>D15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E13</f>
        <v>D21</v>
      </c>
      <c r="S560" s="3" t="str">
        <f>G13</f>
        <v>D23</v>
      </c>
      <c r="T560" s="3" t="str">
        <f>H13</f>
        <v>D24</v>
      </c>
    </row>
    <row r="561" spans="1:20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H11</f>
        <v>D12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C13</f>
        <v>D19</v>
      </c>
      <c r="Q561" s="3" t="str">
        <f>D13</f>
        <v>D20</v>
      </c>
      <c r="R561" s="3" t="str">
        <f>E13</f>
        <v>D21</v>
      </c>
      <c r="S561" s="3" t="str">
        <f>G13</f>
        <v>D23</v>
      </c>
      <c r="T561" s="3" t="str">
        <f>H13</f>
        <v>D24</v>
      </c>
    </row>
    <row r="562" spans="1:20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H12</f>
        <v>D18</v>
      </c>
      <c r="P562" s="3" t="str">
        <f>C13</f>
        <v>D19</v>
      </c>
      <c r="Q562" s="3" t="str">
        <f>D13</f>
        <v>D20</v>
      </c>
      <c r="R562" s="3" t="str">
        <f>E13</f>
        <v>D21</v>
      </c>
      <c r="S562" s="3" t="str">
        <f>F13</f>
        <v>D22</v>
      </c>
      <c r="T562" s="3" t="str">
        <f>G13</f>
        <v>D23</v>
      </c>
    </row>
    <row r="563" spans="1:20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G10</f>
        <v>D5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E13</f>
        <v>D21</v>
      </c>
      <c r="R563" s="3" t="str">
        <f>F13</f>
        <v>D22</v>
      </c>
      <c r="S563" s="3" t="str">
        <f>G13</f>
        <v>D23</v>
      </c>
      <c r="T563" s="3" t="str">
        <f>H13</f>
        <v>D24</v>
      </c>
    </row>
    <row r="564" spans="1:20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C13</f>
        <v>D19</v>
      </c>
      <c r="Q564" s="3" t="str">
        <f>E13</f>
        <v>D21</v>
      </c>
      <c r="R564" s="3" t="str">
        <f>F13</f>
        <v>D22</v>
      </c>
      <c r="S564" s="3" t="str">
        <f>G13</f>
        <v>D23</v>
      </c>
      <c r="T564" s="3" t="str">
        <f>H13</f>
        <v>D24</v>
      </c>
    </row>
    <row r="565" spans="1:20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D13</f>
        <v>D20</v>
      </c>
      <c r="R565" s="3" t="str">
        <f>E13</f>
        <v>D21</v>
      </c>
      <c r="S565" s="3" t="str">
        <f>F13</f>
        <v>D22</v>
      </c>
      <c r="T565" s="3" t="str">
        <f>H13</f>
        <v>D24</v>
      </c>
    </row>
    <row r="566" spans="1:20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D13</f>
        <v>D20</v>
      </c>
      <c r="R566" s="3" t="str">
        <f>E13</f>
        <v>D21</v>
      </c>
      <c r="S566" s="3" t="str">
        <f>G13</f>
        <v>D23</v>
      </c>
      <c r="T566" s="3" t="str">
        <f>H13</f>
        <v>D24</v>
      </c>
    </row>
    <row r="567" spans="1:20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  <c r="R567" s="3" t="str">
        <f>F13</f>
        <v>D22</v>
      </c>
      <c r="S567" s="3" t="str">
        <f>G13</f>
        <v>D23</v>
      </c>
      <c r="T567" s="3" t="str">
        <f>H13</f>
        <v>D24</v>
      </c>
    </row>
    <row r="568" spans="1:20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F12</f>
        <v>D16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  <c r="R568" s="3" t="str">
        <f>F13</f>
        <v>D22</v>
      </c>
      <c r="S568" s="3" t="str">
        <f>G13</f>
        <v>D23</v>
      </c>
      <c r="T568" s="3" t="str">
        <f>H13</f>
        <v>D24</v>
      </c>
    </row>
    <row r="569" spans="1:20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  <c r="R569" s="3" t="str">
        <f>E13</f>
        <v>D21</v>
      </c>
      <c r="S569" s="3" t="str">
        <f>F13</f>
        <v>D22</v>
      </c>
      <c r="T569" s="3" t="str">
        <f>G13</f>
        <v>D23</v>
      </c>
    </row>
    <row r="570" spans="1:20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C11</f>
        <v>D7</v>
      </c>
      <c r="F570" s="3" t="str">
        <f>D11</f>
        <v>D8</v>
      </c>
      <c r="G570" s="3" t="str">
        <f>F11</f>
        <v>D10</v>
      </c>
      <c r="H570" s="3" t="str">
        <f>G11</f>
        <v>D11</v>
      </c>
      <c r="I570" s="3" t="str">
        <f>H11</f>
        <v>D12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  <c r="R570" s="3" t="str">
        <f>F13</f>
        <v>D22</v>
      </c>
      <c r="S570" s="3" t="str">
        <f>G13</f>
        <v>D23</v>
      </c>
      <c r="T570" s="3" t="str">
        <f>H13</f>
        <v>D24</v>
      </c>
    </row>
    <row r="571" spans="1:20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C12</f>
        <v>D13</v>
      </c>
      <c r="N571" s="3" t="str">
        <f>E12</f>
        <v>D15</v>
      </c>
      <c r="O571" s="3" t="str">
        <f>H12</f>
        <v>D18</v>
      </c>
      <c r="P571" s="3" t="str">
        <f>C13</f>
        <v>D19</v>
      </c>
      <c r="Q571" s="3" t="str">
        <f>D13</f>
        <v>D20</v>
      </c>
      <c r="R571" s="3" t="str">
        <f>E13</f>
        <v>D21</v>
      </c>
      <c r="S571" s="3" t="str">
        <f>F13</f>
        <v>D22</v>
      </c>
      <c r="T571" s="3" t="str">
        <f>G13</f>
        <v>D23</v>
      </c>
    </row>
    <row r="572" spans="1:20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D13</f>
        <v>D20</v>
      </c>
      <c r="Q572" s="3" t="str">
        <f>E13</f>
        <v>D21</v>
      </c>
      <c r="R572" s="3" t="str">
        <f>F13</f>
        <v>D22</v>
      </c>
      <c r="S572" s="3" t="str">
        <f>G13</f>
        <v>D23</v>
      </c>
      <c r="T572" s="3" t="str">
        <f>H13</f>
        <v>D24</v>
      </c>
    </row>
    <row r="573" spans="1:20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D12</f>
        <v>D14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D13</f>
        <v>D20</v>
      </c>
      <c r="R573" s="3" t="str">
        <f>E13</f>
        <v>D21</v>
      </c>
      <c r="S573" s="3" t="str">
        <f>F13</f>
        <v>D22</v>
      </c>
      <c r="T573" s="3" t="str">
        <f>H13</f>
        <v>D24</v>
      </c>
    </row>
    <row r="574" spans="1:20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  <c r="R574" s="3" t="str">
        <f>E13</f>
        <v>D21</v>
      </c>
      <c r="S574" s="3" t="str">
        <f>F13</f>
        <v>D22</v>
      </c>
      <c r="T574" s="3" t="str">
        <f>G13</f>
        <v>D23</v>
      </c>
    </row>
    <row r="575" spans="1:20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C13</f>
        <v>D19</v>
      </c>
      <c r="Q575" s="3" t="str">
        <f>D13</f>
        <v>D20</v>
      </c>
      <c r="R575" s="3" t="str">
        <f>E13</f>
        <v>D21</v>
      </c>
      <c r="S575" s="3" t="str">
        <f>G13</f>
        <v>D23</v>
      </c>
      <c r="T575" s="3" t="str">
        <f>H13</f>
        <v>D24</v>
      </c>
    </row>
    <row r="576" spans="1:20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E13</f>
        <v>D21</v>
      </c>
      <c r="R576" s="3" t="str">
        <f>F13</f>
        <v>D22</v>
      </c>
      <c r="S576" s="3" t="str">
        <f>G13</f>
        <v>D23</v>
      </c>
      <c r="T576" s="3" t="str">
        <f>H13</f>
        <v>D24</v>
      </c>
    </row>
    <row r="577" spans="1:20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H11</f>
        <v>D12</v>
      </c>
      <c r="K577" s="3" t="str">
        <f>C12</f>
        <v>D13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  <c r="R577" s="3" t="str">
        <f>E13</f>
        <v>D21</v>
      </c>
      <c r="S577" s="3" t="str">
        <f>F13</f>
        <v>D22</v>
      </c>
      <c r="T577" s="3" t="str">
        <f>H13</f>
        <v>D24</v>
      </c>
    </row>
    <row r="578" spans="1:20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C13</f>
        <v>D19</v>
      </c>
      <c r="Q578" s="3" t="str">
        <f>E13</f>
        <v>D21</v>
      </c>
      <c r="R578" s="3" t="str">
        <f>F13</f>
        <v>D22</v>
      </c>
      <c r="S578" s="3" t="str">
        <f>G13</f>
        <v>D23</v>
      </c>
      <c r="T578" s="3" t="str">
        <f>H13</f>
        <v>D24</v>
      </c>
    </row>
    <row r="579" spans="1:20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F11</f>
        <v>D10</v>
      </c>
      <c r="J579" s="3" t="str">
        <f>G11</f>
        <v>D11</v>
      </c>
      <c r="K579" s="3" t="str">
        <f>C12</f>
        <v>D13</v>
      </c>
      <c r="L579" s="3" t="str">
        <f>D12</f>
        <v>D14</v>
      </c>
      <c r="M579" s="3" t="str">
        <f>F12</f>
        <v>D16</v>
      </c>
      <c r="N579" s="3" t="str">
        <f>G12</f>
        <v>D17</v>
      </c>
      <c r="O579" s="3" t="str">
        <f>H12</f>
        <v>D18</v>
      </c>
      <c r="P579" s="3" t="str">
        <f>C13</f>
        <v>D19</v>
      </c>
      <c r="Q579" s="3" t="str">
        <f>D13</f>
        <v>D20</v>
      </c>
      <c r="R579" s="3" t="str">
        <f>F13</f>
        <v>D22</v>
      </c>
      <c r="S579" s="3" t="str">
        <f>G13</f>
        <v>D23</v>
      </c>
      <c r="T579" s="3" t="str">
        <f>H13</f>
        <v>D24</v>
      </c>
    </row>
    <row r="580" spans="1:20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F11</f>
        <v>D10</v>
      </c>
      <c r="J580" s="3" t="str">
        <f>H11</f>
        <v>D12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H12</f>
        <v>D18</v>
      </c>
      <c r="Q580" s="3" t="str">
        <f>D13</f>
        <v>D20</v>
      </c>
      <c r="R580" s="3" t="str">
        <f>F13</f>
        <v>D22</v>
      </c>
      <c r="S580" s="3" t="str">
        <f>G13</f>
        <v>D23</v>
      </c>
      <c r="T580" s="3" t="str">
        <f>H13</f>
        <v>D24</v>
      </c>
    </row>
    <row r="581" spans="1:20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F11</f>
        <v>D10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D13</f>
        <v>D20</v>
      </c>
      <c r="Q581" s="3" t="str">
        <f>E13</f>
        <v>D21</v>
      </c>
      <c r="R581" s="3" t="str">
        <f>F13</f>
        <v>D22</v>
      </c>
      <c r="S581" s="3" t="str">
        <f>G13</f>
        <v>D23</v>
      </c>
      <c r="T581" s="3" t="str">
        <f>H13</f>
        <v>D24</v>
      </c>
    </row>
    <row r="582" spans="1:20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C12</f>
        <v>D13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C13</f>
        <v>D19</v>
      </c>
      <c r="P582" s="3" t="str">
        <f>D13</f>
        <v>D20</v>
      </c>
      <c r="Q582" s="3" t="str">
        <f>E13</f>
        <v>D21</v>
      </c>
      <c r="R582" s="3" t="str">
        <f>F13</f>
        <v>D22</v>
      </c>
      <c r="S582" s="3" t="str">
        <f>G13</f>
        <v>D23</v>
      </c>
      <c r="T582" s="3" t="str">
        <f>H13</f>
        <v>D24</v>
      </c>
    </row>
    <row r="583" spans="1:20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E12</f>
        <v>D15</v>
      </c>
      <c r="L583" s="3" t="str">
        <f>F12</f>
        <v>D16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  <c r="R583" s="3" t="str">
        <f>F13</f>
        <v>D22</v>
      </c>
      <c r="S583" s="3" t="str">
        <f>G13</f>
        <v>D23</v>
      </c>
      <c r="T583" s="3" t="str">
        <f>H13</f>
        <v>D24</v>
      </c>
    </row>
    <row r="584" spans="1:20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  <c r="R584" s="3" t="str">
        <f>D13</f>
        <v>D20</v>
      </c>
      <c r="S584" s="3" t="str">
        <f>E13</f>
        <v>D21</v>
      </c>
      <c r="T584" s="3" t="str">
        <f>H13</f>
        <v>D24</v>
      </c>
    </row>
    <row r="585" spans="1:20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G11</f>
        <v>D11</v>
      </c>
      <c r="I585" s="3" t="str">
        <f>H11</f>
        <v>D12</v>
      </c>
      <c r="J585" s="3" t="str">
        <f>C12</f>
        <v>D13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C13</f>
        <v>D19</v>
      </c>
      <c r="P585" s="3" t="str">
        <f>D13</f>
        <v>D20</v>
      </c>
      <c r="Q585" s="3" t="str">
        <f>E13</f>
        <v>D21</v>
      </c>
      <c r="R585" s="3" t="str">
        <f>F13</f>
        <v>D22</v>
      </c>
      <c r="S585" s="3" t="str">
        <f>G13</f>
        <v>D23</v>
      </c>
      <c r="T585" s="3" t="str">
        <f>H13</f>
        <v>D24</v>
      </c>
    </row>
    <row r="586" spans="1:20" customHeight="1" ht="20">
      <c r="A586" s="2" t="s">
        <v>600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E13</f>
        <v>D21</v>
      </c>
      <c r="S586" s="3" t="str">
        <f>F13</f>
        <v>D22</v>
      </c>
      <c r="T586" s="3" t="str">
        <f>H13</f>
        <v>D24</v>
      </c>
    </row>
    <row r="587" spans="1:20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  <c r="R587" s="3" t="str">
        <f>D13</f>
        <v>D20</v>
      </c>
      <c r="S587" s="3" t="str">
        <f>E13</f>
        <v>D21</v>
      </c>
      <c r="T587" s="3" t="str">
        <f>G13</f>
        <v>D23</v>
      </c>
    </row>
    <row r="588" spans="1:20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E11</f>
        <v>D9</v>
      </c>
      <c r="I588" s="3" t="str">
        <f>G11</f>
        <v>D11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D13</f>
        <v>D20</v>
      </c>
      <c r="R588" s="3" t="str">
        <f>F13</f>
        <v>D22</v>
      </c>
      <c r="S588" s="3" t="str">
        <f>G13</f>
        <v>D23</v>
      </c>
      <c r="T588" s="3" t="str">
        <f>H13</f>
        <v>D24</v>
      </c>
    </row>
    <row r="589" spans="1:20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C12</f>
        <v>D13</v>
      </c>
      <c r="L589" s="3" t="str">
        <f>D12</f>
        <v>D14</v>
      </c>
      <c r="M589" s="3" t="str">
        <f>E12</f>
        <v>D15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  <c r="R589" s="3" t="str">
        <f>E13</f>
        <v>D21</v>
      </c>
      <c r="S589" s="3" t="str">
        <f>F13</f>
        <v>D22</v>
      </c>
      <c r="T589" s="3" t="str">
        <f>H13</f>
        <v>D24</v>
      </c>
    </row>
    <row r="590" spans="1:20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F13</f>
        <v>D22</v>
      </c>
      <c r="S590" s="3" t="str">
        <f>G13</f>
        <v>D23</v>
      </c>
      <c r="T590" s="3" t="str">
        <f>H13</f>
        <v>D24</v>
      </c>
    </row>
    <row r="591" spans="1:20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E11</f>
        <v>D9</v>
      </c>
      <c r="I591" s="3" t="str">
        <f>G11</f>
        <v>D11</v>
      </c>
      <c r="J591" s="3" t="str">
        <f>H11</f>
        <v>D12</v>
      </c>
      <c r="K591" s="3" t="str">
        <f>D12</f>
        <v>D14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F13</f>
        <v>D22</v>
      </c>
      <c r="S591" s="3" t="str">
        <f>G13</f>
        <v>D23</v>
      </c>
      <c r="T591" s="3" t="str">
        <f>H13</f>
        <v>D24</v>
      </c>
    </row>
    <row r="592" spans="1:20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D13</f>
        <v>D20</v>
      </c>
      <c r="S592" s="3" t="str">
        <f>G13</f>
        <v>D23</v>
      </c>
      <c r="T592" s="3" t="str">
        <f>H13</f>
        <v>D24</v>
      </c>
    </row>
    <row r="593" spans="1:20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  <c r="R593" s="3" t="str">
        <f>F13</f>
        <v>D22</v>
      </c>
      <c r="S593" s="3" t="str">
        <f>G13</f>
        <v>D23</v>
      </c>
      <c r="T593" s="3" t="str">
        <f>H13</f>
        <v>D24</v>
      </c>
    </row>
    <row r="594" spans="1:20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F11</f>
        <v>D10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E13</f>
        <v>D21</v>
      </c>
      <c r="R594" s="3" t="str">
        <f>F13</f>
        <v>D22</v>
      </c>
      <c r="S594" s="3" t="str">
        <f>G13</f>
        <v>D23</v>
      </c>
      <c r="T594" s="3" t="str">
        <f>H13</f>
        <v>D24</v>
      </c>
    </row>
    <row r="595" spans="1:20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  <c r="R595" s="3" t="str">
        <f>E13</f>
        <v>D21</v>
      </c>
      <c r="S595" s="3" t="str">
        <f>G13</f>
        <v>D23</v>
      </c>
      <c r="T595" s="3" t="str">
        <f>H13</f>
        <v>D24</v>
      </c>
    </row>
    <row r="596" spans="1:20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H10</f>
        <v>D6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C13</f>
        <v>D19</v>
      </c>
      <c r="Q596" s="3" t="str">
        <f>D13</f>
        <v>D20</v>
      </c>
      <c r="R596" s="3" t="str">
        <f>E13</f>
        <v>D21</v>
      </c>
      <c r="S596" s="3" t="str">
        <f>G13</f>
        <v>D23</v>
      </c>
      <c r="T596" s="3" t="str">
        <f>H13</f>
        <v>D24</v>
      </c>
    </row>
    <row r="597" spans="1:20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H10</f>
        <v>D6</v>
      </c>
      <c r="F597" s="3" t="str">
        <f>C11</f>
        <v>D7</v>
      </c>
      <c r="G597" s="3" t="str">
        <f>D11</f>
        <v>D8</v>
      </c>
      <c r="H597" s="3" t="str">
        <f>E11</f>
        <v>D9</v>
      </c>
      <c r="I597" s="3" t="str">
        <f>F11</f>
        <v>D10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F13</f>
        <v>D22</v>
      </c>
      <c r="S597" s="3" t="str">
        <f>G13</f>
        <v>D23</v>
      </c>
      <c r="T597" s="3" t="str">
        <f>H13</f>
        <v>D24</v>
      </c>
    </row>
    <row r="598" spans="1:20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H10</f>
        <v>D6</v>
      </c>
      <c r="F598" s="3" t="str">
        <f>C11</f>
        <v>D7</v>
      </c>
      <c r="G598" s="3" t="str">
        <f>D11</f>
        <v>D8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D13</f>
        <v>D20</v>
      </c>
      <c r="R598" s="3" t="str">
        <f>F13</f>
        <v>D22</v>
      </c>
      <c r="S598" s="3" t="str">
        <f>G13</f>
        <v>D23</v>
      </c>
      <c r="T598" s="3" t="str">
        <f>H13</f>
        <v>D24</v>
      </c>
    </row>
    <row r="599" spans="1:20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H10</f>
        <v>D6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H12</f>
        <v>D18</v>
      </c>
      <c r="Q599" s="3" t="str">
        <f>E13</f>
        <v>D21</v>
      </c>
      <c r="R599" s="3" t="str">
        <f>F13</f>
        <v>D22</v>
      </c>
      <c r="S599" s="3" t="str">
        <f>G13</f>
        <v>D23</v>
      </c>
      <c r="T599" s="3" t="str">
        <f>H13</f>
        <v>D24</v>
      </c>
    </row>
    <row r="600" spans="1:20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H10</f>
        <v>D6</v>
      </c>
      <c r="F600" s="3" t="str">
        <f>D11</f>
        <v>D8</v>
      </c>
      <c r="G600" s="3" t="str">
        <f>E11</f>
        <v>D9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E13</f>
        <v>D21</v>
      </c>
      <c r="S600" s="3" t="str">
        <f>F13</f>
        <v>D22</v>
      </c>
      <c r="T600" s="3" t="str">
        <f>H13</f>
        <v>D24</v>
      </c>
    </row>
    <row r="601" spans="1:20" customHeight="1" ht="20">
      <c r="A601" s="2" t="s">
        <v>615</v>
      </c>
      <c r="C601" s="3" t="str">
        <f>C10</f>
        <v>D1</v>
      </c>
      <c r="D601" s="3" t="str">
        <f>G10</f>
        <v>D5</v>
      </c>
      <c r="E601" s="3" t="str">
        <f>H10</f>
        <v>D6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F12</f>
        <v>D16</v>
      </c>
      <c r="O601" s="3" t="str">
        <f>C13</f>
        <v>D19</v>
      </c>
      <c r="P601" s="3" t="str">
        <f>D13</f>
        <v>D20</v>
      </c>
      <c r="Q601" s="3" t="str">
        <f>E13</f>
        <v>D21</v>
      </c>
      <c r="R601" s="3" t="str">
        <f>F13</f>
        <v>D22</v>
      </c>
      <c r="S601" s="3" t="str">
        <f>G13</f>
        <v>D23</v>
      </c>
      <c r="T601" s="3" t="str">
        <f>H13</f>
        <v>D24</v>
      </c>
    </row>
    <row r="602" spans="1:20" customHeight="1" ht="20">
      <c r="A602" s="2" t="s">
        <v>616</v>
      </c>
      <c r="C602" s="3" t="str">
        <f>C10</f>
        <v>D1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C12</f>
        <v>D13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  <c r="S602" s="3" t="str">
        <f>G13</f>
        <v>D23</v>
      </c>
      <c r="T602" s="3" t="str">
        <f>H13</f>
        <v>D24</v>
      </c>
    </row>
    <row r="603" spans="1:20" customHeight="1" ht="20">
      <c r="A603" s="2" t="s">
        <v>617</v>
      </c>
      <c r="C603" s="3" t="str">
        <f>C10</f>
        <v>D1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E11</f>
        <v>D9</v>
      </c>
      <c r="I603" s="3" t="str">
        <f>G11</f>
        <v>D11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E13</f>
        <v>D21</v>
      </c>
      <c r="R603" s="3" t="str">
        <f>F13</f>
        <v>D22</v>
      </c>
      <c r="S603" s="3" t="str">
        <f>G13</f>
        <v>D23</v>
      </c>
      <c r="T603" s="3" t="str">
        <f>H13</f>
        <v>D24</v>
      </c>
    </row>
    <row r="604" spans="1:20" customHeight="1" ht="20">
      <c r="A604" s="2" t="s">
        <v>618</v>
      </c>
      <c r="C604" s="3" t="str">
        <f>C10</f>
        <v>D1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E13</f>
        <v>D21</v>
      </c>
      <c r="S604" s="3" t="str">
        <f>F13</f>
        <v>D22</v>
      </c>
      <c r="T604" s="3" t="str">
        <f>G13</f>
        <v>D23</v>
      </c>
    </row>
    <row r="605" spans="1:20" customHeight="1" ht="20">
      <c r="A605" s="2" t="s">
        <v>619</v>
      </c>
      <c r="C605" s="3" t="str">
        <f>C10</f>
        <v>D1</v>
      </c>
      <c r="D605" s="3" t="str">
        <f>G10</f>
        <v>D5</v>
      </c>
      <c r="E605" s="3" t="str">
        <f>C11</f>
        <v>D7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E13</f>
        <v>D21</v>
      </c>
      <c r="S605" s="3" t="str">
        <f>F13</f>
        <v>D22</v>
      </c>
      <c r="T605" s="3" t="str">
        <f>H13</f>
        <v>D24</v>
      </c>
    </row>
    <row r="606" spans="1:20" customHeight="1" ht="20">
      <c r="A606" s="2" t="s">
        <v>620</v>
      </c>
      <c r="C606" s="3" t="str">
        <f>C10</f>
        <v>D1</v>
      </c>
      <c r="D606" s="3" t="str">
        <f>H10</f>
        <v>D6</v>
      </c>
      <c r="E606" s="3" t="str">
        <f>C11</f>
        <v>D7</v>
      </c>
      <c r="F606" s="3" t="str">
        <f>E11</f>
        <v>D9</v>
      </c>
      <c r="G606" s="3" t="str">
        <f>F11</f>
        <v>D10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C13</f>
        <v>D19</v>
      </c>
      <c r="P606" s="3" t="str">
        <f>D13</f>
        <v>D20</v>
      </c>
      <c r="Q606" s="3" t="str">
        <f>E13</f>
        <v>D21</v>
      </c>
      <c r="R606" s="3" t="str">
        <f>F13</f>
        <v>D22</v>
      </c>
      <c r="S606" s="3" t="str">
        <f>G13</f>
        <v>D23</v>
      </c>
      <c r="T606" s="3" t="str">
        <f>H13</f>
        <v>D24</v>
      </c>
    </row>
    <row r="607" spans="1:20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F11</f>
        <v>D10</v>
      </c>
      <c r="L607" s="3" t="str">
        <f>G11</f>
        <v>D11</v>
      </c>
      <c r="M607" s="3" t="str">
        <f>H11</f>
        <v>D12</v>
      </c>
      <c r="N607" s="3" t="str">
        <f>C12</f>
        <v>D13</v>
      </c>
      <c r="O607" s="3" t="str">
        <f>D12</f>
        <v>D14</v>
      </c>
      <c r="P607" s="3" t="str">
        <f>E12</f>
        <v>D15</v>
      </c>
      <c r="Q607" s="3" t="str">
        <f>G12</f>
        <v>D17</v>
      </c>
      <c r="R607" s="3" t="str">
        <f>H12</f>
        <v>D18</v>
      </c>
      <c r="S607" s="3" t="str">
        <f>D13</f>
        <v>D20</v>
      </c>
      <c r="T607" s="3" t="str">
        <f>G13</f>
        <v>D23</v>
      </c>
    </row>
    <row r="608" spans="1:20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F11</f>
        <v>D10</v>
      </c>
      <c r="L608" s="3" t="str">
        <f>G11</f>
        <v>D11</v>
      </c>
      <c r="M608" s="3" t="str">
        <f>H11</f>
        <v>D12</v>
      </c>
      <c r="N608" s="3" t="str">
        <f>C12</f>
        <v>D13</v>
      </c>
      <c r="O608" s="3" t="str">
        <f>F12</f>
        <v>D16</v>
      </c>
      <c r="P608" s="3" t="str">
        <f>G12</f>
        <v>D17</v>
      </c>
      <c r="Q608" s="3" t="str">
        <f>D13</f>
        <v>D20</v>
      </c>
      <c r="R608" s="3" t="str">
        <f>E13</f>
        <v>D21</v>
      </c>
      <c r="S608" s="3" t="str">
        <f>F13</f>
        <v>D22</v>
      </c>
      <c r="T608" s="3" t="str">
        <f>H13</f>
        <v>D24</v>
      </c>
    </row>
    <row r="609" spans="1:20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G11</f>
        <v>D11</v>
      </c>
      <c r="M609" s="3" t="str">
        <f>H11</f>
        <v>D12</v>
      </c>
      <c r="N609" s="3" t="str">
        <f>D12</f>
        <v>D14</v>
      </c>
      <c r="O609" s="3" t="str">
        <f>E12</f>
        <v>D15</v>
      </c>
      <c r="P609" s="3" t="str">
        <f>C13</f>
        <v>D19</v>
      </c>
      <c r="Q609" s="3" t="str">
        <f>D13</f>
        <v>D20</v>
      </c>
      <c r="R609" s="3" t="str">
        <f>F13</f>
        <v>D22</v>
      </c>
      <c r="S609" s="3" t="str">
        <f>G13</f>
        <v>D23</v>
      </c>
      <c r="T609" s="3" t="str">
        <f>H13</f>
        <v>D24</v>
      </c>
    </row>
    <row r="610" spans="1:20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G11</f>
        <v>D11</v>
      </c>
      <c r="M610" s="3" t="str">
        <f>C12</f>
        <v>D13</v>
      </c>
      <c r="N610" s="3" t="str">
        <f>E12</f>
        <v>D15</v>
      </c>
      <c r="O610" s="3" t="str">
        <f>F12</f>
        <v>D16</v>
      </c>
      <c r="P610" s="3" t="str">
        <f>H12</f>
        <v>D18</v>
      </c>
      <c r="Q610" s="3" t="str">
        <f>C13</f>
        <v>D19</v>
      </c>
      <c r="R610" s="3" t="str">
        <f>D13</f>
        <v>D20</v>
      </c>
      <c r="S610" s="3" t="str">
        <f>F13</f>
        <v>D22</v>
      </c>
      <c r="T610" s="3" t="str">
        <f>H13</f>
        <v>D24</v>
      </c>
    </row>
    <row r="611" spans="1:20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G11</f>
        <v>D11</v>
      </c>
      <c r="M611" s="3" t="str">
        <f>C12</f>
        <v>D13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E13</f>
        <v>D21</v>
      </c>
      <c r="R611" s="3" t="str">
        <f>F13</f>
        <v>D22</v>
      </c>
      <c r="S611" s="3" t="str">
        <f>G13</f>
        <v>D23</v>
      </c>
      <c r="T611" s="3" t="str">
        <f>H13</f>
        <v>D24</v>
      </c>
    </row>
    <row r="612" spans="1:20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H11</f>
        <v>D12</v>
      </c>
      <c r="M612" s="3" t="str">
        <f>C12</f>
        <v>D13</v>
      </c>
      <c r="N612" s="3" t="str">
        <f>D12</f>
        <v>D14</v>
      </c>
      <c r="O612" s="3" t="str">
        <f>E12</f>
        <v>D15</v>
      </c>
      <c r="P612" s="3" t="str">
        <f>F12</f>
        <v>D16</v>
      </c>
      <c r="Q612" s="3" t="str">
        <f>H12</f>
        <v>D18</v>
      </c>
      <c r="R612" s="3" t="str">
        <f>D13</f>
        <v>D20</v>
      </c>
      <c r="S612" s="3" t="str">
        <f>E13</f>
        <v>D21</v>
      </c>
      <c r="T612" s="3" t="str">
        <f>F13</f>
        <v>D22</v>
      </c>
    </row>
    <row r="613" spans="1:20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F11</f>
        <v>D10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G12</f>
        <v>D17</v>
      </c>
      <c r="P613" s="3" t="str">
        <f>H12</f>
        <v>D18</v>
      </c>
      <c r="Q613" s="3" t="str">
        <f>C13</f>
        <v>D19</v>
      </c>
      <c r="R613" s="3" t="str">
        <f>E13</f>
        <v>D21</v>
      </c>
      <c r="S613" s="3" t="str">
        <f>F13</f>
        <v>D22</v>
      </c>
      <c r="T613" s="3" t="str">
        <f>H13</f>
        <v>D24</v>
      </c>
    </row>
    <row r="614" spans="1:20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F11</f>
        <v>D10</v>
      </c>
      <c r="L614" s="3" t="str">
        <f>H11</f>
        <v>D12</v>
      </c>
      <c r="M614" s="3" t="str">
        <f>C12</f>
        <v>D13</v>
      </c>
      <c r="N614" s="3" t="str">
        <f>E12</f>
        <v>D15</v>
      </c>
      <c r="O614" s="3" t="str">
        <f>F12</f>
        <v>D16</v>
      </c>
      <c r="P614" s="3" t="str">
        <f>G12</f>
        <v>D17</v>
      </c>
      <c r="Q614" s="3" t="str">
        <f>H12</f>
        <v>D18</v>
      </c>
      <c r="R614" s="3" t="str">
        <f>C13</f>
        <v>D19</v>
      </c>
      <c r="S614" s="3" t="str">
        <f>D13</f>
        <v>D20</v>
      </c>
      <c r="T614" s="3" t="str">
        <f>G13</f>
        <v>D23</v>
      </c>
    </row>
    <row r="615" spans="1:20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F11</f>
        <v>D10</v>
      </c>
      <c r="L615" s="3" t="str">
        <f>H11</f>
        <v>D12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G12</f>
        <v>D17</v>
      </c>
      <c r="Q615" s="3" t="str">
        <f>H12</f>
        <v>D18</v>
      </c>
      <c r="R615" s="3" t="str">
        <f>E13</f>
        <v>D21</v>
      </c>
      <c r="S615" s="3" t="str">
        <f>F13</f>
        <v>D22</v>
      </c>
      <c r="T615" s="3" t="str">
        <f>G13</f>
        <v>D23</v>
      </c>
    </row>
    <row r="616" spans="1:20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F11</f>
        <v>D10</v>
      </c>
      <c r="L616" s="3" t="str">
        <f>H11</f>
        <v>D12</v>
      </c>
      <c r="M616" s="3" t="str">
        <f>D12</f>
        <v>D14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  <c r="R616" s="3" t="str">
        <f>F13</f>
        <v>D22</v>
      </c>
      <c r="S616" s="3" t="str">
        <f>G13</f>
        <v>D23</v>
      </c>
      <c r="T616" s="3" t="str">
        <f>H13</f>
        <v>D24</v>
      </c>
    </row>
    <row r="617" spans="1:20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F11</f>
        <v>D10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  <c r="R617" s="3" t="str">
        <f>E13</f>
        <v>D21</v>
      </c>
      <c r="S617" s="3" t="str">
        <f>F13</f>
        <v>D22</v>
      </c>
      <c r="T617" s="3" t="str">
        <f>G13</f>
        <v>D23</v>
      </c>
    </row>
    <row r="618" spans="1:20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E11</f>
        <v>D9</v>
      </c>
      <c r="K618" s="3" t="str">
        <f>G11</f>
        <v>D11</v>
      </c>
      <c r="L618" s="3" t="str">
        <f>H11</f>
        <v>D12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H12</f>
        <v>D18</v>
      </c>
      <c r="Q618" s="3" t="str">
        <f>E13</f>
        <v>D21</v>
      </c>
      <c r="R618" s="3" t="str">
        <f>F13</f>
        <v>D22</v>
      </c>
      <c r="S618" s="3" t="str">
        <f>G13</f>
        <v>D23</v>
      </c>
      <c r="T618" s="3" t="str">
        <f>H13</f>
        <v>D24</v>
      </c>
    </row>
    <row r="619" spans="1:20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E11</f>
        <v>D9</v>
      </c>
      <c r="K619" s="3" t="str">
        <f>G11</f>
        <v>D11</v>
      </c>
      <c r="L619" s="3" t="str">
        <f>H11</f>
        <v>D12</v>
      </c>
      <c r="M619" s="3" t="str">
        <f>D12</f>
        <v>D14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  <c r="R619" s="3" t="str">
        <f>F13</f>
        <v>D22</v>
      </c>
      <c r="S619" s="3" t="str">
        <f>G13</f>
        <v>D23</v>
      </c>
      <c r="T619" s="3" t="str">
        <f>H13</f>
        <v>D24</v>
      </c>
    </row>
    <row r="620" spans="1:20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E11</f>
        <v>D9</v>
      </c>
      <c r="K620" s="3" t="str">
        <f>G11</f>
        <v>D11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F12</f>
        <v>D16</v>
      </c>
      <c r="P620" s="3" t="str">
        <f>G12</f>
        <v>D17</v>
      </c>
      <c r="Q620" s="3" t="str">
        <f>C13</f>
        <v>D19</v>
      </c>
      <c r="R620" s="3" t="str">
        <f>D13</f>
        <v>D20</v>
      </c>
      <c r="S620" s="3" t="str">
        <f>E13</f>
        <v>D21</v>
      </c>
      <c r="T620" s="3" t="str">
        <f>F13</f>
        <v>D22</v>
      </c>
    </row>
    <row r="621" spans="1:20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E11</f>
        <v>D9</v>
      </c>
      <c r="K621" s="3" t="str">
        <f>G11</f>
        <v>D11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D13</f>
        <v>D20</v>
      </c>
      <c r="R621" s="3" t="str">
        <f>E13</f>
        <v>D21</v>
      </c>
      <c r="S621" s="3" t="str">
        <f>F13</f>
        <v>D22</v>
      </c>
      <c r="T621" s="3" t="str">
        <f>G13</f>
        <v>D23</v>
      </c>
    </row>
    <row r="622" spans="1:20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E11</f>
        <v>D9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F13</f>
        <v>D22</v>
      </c>
      <c r="S622" s="3" t="str">
        <f>G13</f>
        <v>D23</v>
      </c>
      <c r="T622" s="3" t="str">
        <f>H13</f>
        <v>D24</v>
      </c>
    </row>
    <row r="623" spans="1:20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C12</f>
        <v>D13</v>
      </c>
      <c r="N623" s="3" t="str">
        <f>D12</f>
        <v>D14</v>
      </c>
      <c r="O623" s="3" t="str">
        <f>E12</f>
        <v>D15</v>
      </c>
      <c r="P623" s="3" t="str">
        <f>F12</f>
        <v>D16</v>
      </c>
      <c r="Q623" s="3" t="str">
        <f>H12</f>
        <v>D18</v>
      </c>
      <c r="R623" s="3" t="str">
        <f>C13</f>
        <v>D19</v>
      </c>
      <c r="S623" s="3" t="str">
        <f>E13</f>
        <v>D21</v>
      </c>
      <c r="T623" s="3" t="str">
        <f>H13</f>
        <v>D24</v>
      </c>
    </row>
    <row r="624" spans="1:20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C12</f>
        <v>D13</v>
      </c>
      <c r="N624" s="3" t="str">
        <f>D12</f>
        <v>D14</v>
      </c>
      <c r="O624" s="3" t="str">
        <f>F12</f>
        <v>D16</v>
      </c>
      <c r="P624" s="3" t="str">
        <f>G12</f>
        <v>D17</v>
      </c>
      <c r="Q624" s="3" t="str">
        <f>H12</f>
        <v>D18</v>
      </c>
      <c r="R624" s="3" t="str">
        <f>D13</f>
        <v>D20</v>
      </c>
      <c r="S624" s="3" t="str">
        <f>F13</f>
        <v>D22</v>
      </c>
      <c r="T624" s="3" t="str">
        <f>G13</f>
        <v>D23</v>
      </c>
    </row>
    <row r="625" spans="1:20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D12</f>
        <v>D14</v>
      </c>
      <c r="N625" s="3" t="str">
        <f>E12</f>
        <v>D15</v>
      </c>
      <c r="O625" s="3" t="str">
        <f>H12</f>
        <v>D18</v>
      </c>
      <c r="P625" s="3" t="str">
        <f>C13</f>
        <v>D19</v>
      </c>
      <c r="Q625" s="3" t="str">
        <f>D13</f>
        <v>D20</v>
      </c>
      <c r="R625" s="3" t="str">
        <f>E13</f>
        <v>D21</v>
      </c>
      <c r="S625" s="3" t="str">
        <f>F13</f>
        <v>D22</v>
      </c>
      <c r="T625" s="3" t="str">
        <f>G13</f>
        <v>D23</v>
      </c>
    </row>
    <row r="626" spans="1:20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D13</f>
        <v>D20</v>
      </c>
      <c r="S626" s="3" t="str">
        <f>E13</f>
        <v>D21</v>
      </c>
      <c r="T626" s="3" t="str">
        <f>H13</f>
        <v>D24</v>
      </c>
    </row>
    <row r="627" spans="1:20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F11</f>
        <v>D10</v>
      </c>
      <c r="K627" s="3" t="str">
        <f>G11</f>
        <v>D11</v>
      </c>
      <c r="L627" s="3" t="str">
        <f>D12</f>
        <v>D14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E13</f>
        <v>D21</v>
      </c>
      <c r="R627" s="3" t="str">
        <f>F13</f>
        <v>D22</v>
      </c>
      <c r="S627" s="3" t="str">
        <f>G13</f>
        <v>D23</v>
      </c>
      <c r="T627" s="3" t="str">
        <f>H13</f>
        <v>D24</v>
      </c>
    </row>
    <row r="628" spans="1:20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F11</f>
        <v>D10</v>
      </c>
      <c r="K628" s="3" t="str">
        <f>H11</f>
        <v>D12</v>
      </c>
      <c r="L628" s="3" t="str">
        <f>E12</f>
        <v>D15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D13</f>
        <v>D20</v>
      </c>
      <c r="Q628" s="3" t="str">
        <f>E13</f>
        <v>D21</v>
      </c>
      <c r="R628" s="3" t="str">
        <f>F13</f>
        <v>D22</v>
      </c>
      <c r="S628" s="3" t="str">
        <f>G13</f>
        <v>D23</v>
      </c>
      <c r="T628" s="3" t="str">
        <f>H13</f>
        <v>D24</v>
      </c>
    </row>
    <row r="629" spans="1:20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F11</f>
        <v>D10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D13</f>
        <v>D20</v>
      </c>
      <c r="Q629" s="3" t="str">
        <f>E13</f>
        <v>D21</v>
      </c>
      <c r="R629" s="3" t="str">
        <f>F13</f>
        <v>D22</v>
      </c>
      <c r="S629" s="3" t="str">
        <f>G13</f>
        <v>D23</v>
      </c>
      <c r="T629" s="3" t="str">
        <f>H13</f>
        <v>D24</v>
      </c>
    </row>
    <row r="630" spans="1:20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F11</f>
        <v>D10</v>
      </c>
      <c r="K630" s="3" t="str">
        <f>C12</f>
        <v>D13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  <c r="R630" s="3" t="str">
        <f>F13</f>
        <v>D22</v>
      </c>
      <c r="S630" s="3" t="str">
        <f>G13</f>
        <v>D23</v>
      </c>
      <c r="T630" s="3" t="str">
        <f>H13</f>
        <v>D24</v>
      </c>
    </row>
    <row r="631" spans="1:20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H12</f>
        <v>D18</v>
      </c>
      <c r="Q631" s="3" t="str">
        <f>C13</f>
        <v>D19</v>
      </c>
      <c r="R631" s="3" t="str">
        <f>D13</f>
        <v>D20</v>
      </c>
      <c r="S631" s="3" t="str">
        <f>G13</f>
        <v>D23</v>
      </c>
      <c r="T631" s="3" t="str">
        <f>H13</f>
        <v>D24</v>
      </c>
    </row>
    <row r="632" spans="1:20" customHeight="1" ht="20">
      <c r="A632" s="2" t="s">
        <v>646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G12</f>
        <v>D17</v>
      </c>
      <c r="P632" s="3" t="str">
        <f>C13</f>
        <v>D19</v>
      </c>
      <c r="Q632" s="3" t="str">
        <f>D13</f>
        <v>D20</v>
      </c>
      <c r="R632" s="3" t="str">
        <f>F13</f>
        <v>D22</v>
      </c>
      <c r="S632" s="3" t="str">
        <f>G13</f>
        <v>D23</v>
      </c>
      <c r="T632" s="3" t="str">
        <f>H13</f>
        <v>D24</v>
      </c>
    </row>
    <row r="633" spans="1:20" customHeight="1" ht="20">
      <c r="A633" s="2" t="s">
        <v>647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D13</f>
        <v>D20</v>
      </c>
      <c r="R633" s="3" t="str">
        <f>E13</f>
        <v>D21</v>
      </c>
      <c r="S633" s="3" t="str">
        <f>F13</f>
        <v>D22</v>
      </c>
      <c r="T633" s="3" t="str">
        <f>H13</f>
        <v>D24</v>
      </c>
    </row>
    <row r="634" spans="1:20" customHeight="1" ht="20">
      <c r="A634" s="2" t="s">
        <v>648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F11</f>
        <v>D10</v>
      </c>
      <c r="K634" s="3" t="str">
        <f>G11</f>
        <v>D11</v>
      </c>
      <c r="L634" s="3" t="str">
        <f>H11</f>
        <v>D12</v>
      </c>
      <c r="M634" s="3" t="str">
        <f>C12</f>
        <v>D13</v>
      </c>
      <c r="N634" s="3" t="str">
        <f>D12</f>
        <v>D14</v>
      </c>
      <c r="O634" s="3" t="str">
        <f>E12</f>
        <v>D15</v>
      </c>
      <c r="P634" s="3" t="str">
        <f>F12</f>
        <v>D16</v>
      </c>
      <c r="Q634" s="3" t="str">
        <f>H12</f>
        <v>D18</v>
      </c>
      <c r="R634" s="3" t="str">
        <f>D13</f>
        <v>D20</v>
      </c>
      <c r="S634" s="3" t="str">
        <f>F13</f>
        <v>D22</v>
      </c>
      <c r="T634" s="3" t="str">
        <f>G13</f>
        <v>D23</v>
      </c>
    </row>
    <row r="635" spans="1:20" customHeight="1" ht="20">
      <c r="A635" s="2" t="s">
        <v>649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E11</f>
        <v>D9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C12</f>
        <v>D13</v>
      </c>
      <c r="N635" s="3" t="str">
        <f>D12</f>
        <v>D14</v>
      </c>
      <c r="O635" s="3" t="str">
        <f>G12</f>
        <v>D17</v>
      </c>
      <c r="P635" s="3" t="str">
        <f>C13</f>
        <v>D19</v>
      </c>
      <c r="Q635" s="3" t="str">
        <f>D13</f>
        <v>D20</v>
      </c>
      <c r="R635" s="3" t="str">
        <f>E13</f>
        <v>D21</v>
      </c>
      <c r="S635" s="3" t="str">
        <f>F13</f>
        <v>D22</v>
      </c>
      <c r="T635" s="3" t="str">
        <f>G13</f>
        <v>D23</v>
      </c>
    </row>
    <row r="636" spans="1:20" customHeight="1" ht="20">
      <c r="A636" s="2" t="s">
        <v>650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E11</f>
        <v>D9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C12</f>
        <v>D13</v>
      </c>
      <c r="N636" s="3" t="str">
        <f>E12</f>
        <v>D15</v>
      </c>
      <c r="O636" s="3" t="str">
        <f>F12</f>
        <v>D16</v>
      </c>
      <c r="P636" s="3" t="str">
        <f>G12</f>
        <v>D17</v>
      </c>
      <c r="Q636" s="3" t="str">
        <f>H12</f>
        <v>D18</v>
      </c>
      <c r="R636" s="3" t="str">
        <f>D13</f>
        <v>D20</v>
      </c>
      <c r="S636" s="3" t="str">
        <f>G13</f>
        <v>D23</v>
      </c>
      <c r="T636" s="3" t="str">
        <f>H13</f>
        <v>D24</v>
      </c>
    </row>
    <row r="637" spans="1:20" customHeight="1" ht="20">
      <c r="A637" s="2" t="s">
        <v>651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E11</f>
        <v>D9</v>
      </c>
      <c r="J637" s="3" t="str">
        <f>F11</f>
        <v>D10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  <c r="R637" s="3" t="str">
        <f>D13</f>
        <v>D20</v>
      </c>
      <c r="S637" s="3" t="str">
        <f>E13</f>
        <v>D21</v>
      </c>
      <c r="T637" s="3" t="str">
        <f>F13</f>
        <v>D22</v>
      </c>
    </row>
    <row r="638" spans="1:20" customHeight="1" ht="20">
      <c r="A638" s="2" t="s">
        <v>652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E11</f>
        <v>D9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F12</f>
        <v>D16</v>
      </c>
      <c r="P638" s="3" t="str">
        <f>H12</f>
        <v>D18</v>
      </c>
      <c r="Q638" s="3" t="str">
        <f>C13</f>
        <v>D19</v>
      </c>
      <c r="R638" s="3" t="str">
        <f>F13</f>
        <v>D22</v>
      </c>
      <c r="S638" s="3" t="str">
        <f>G13</f>
        <v>D23</v>
      </c>
      <c r="T638" s="3" t="str">
        <f>H13</f>
        <v>D24</v>
      </c>
    </row>
    <row r="639" spans="1:20" customHeight="1" ht="20">
      <c r="A639" s="2" t="s">
        <v>653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E11</f>
        <v>D9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E12</f>
        <v>D15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  <c r="R639" s="3" t="str">
        <f>F13</f>
        <v>D22</v>
      </c>
      <c r="S639" s="3" t="str">
        <f>G13</f>
        <v>D23</v>
      </c>
      <c r="T639" s="3" t="str">
        <f>H13</f>
        <v>D24</v>
      </c>
    </row>
    <row r="640" spans="1:20" customHeight="1" ht="20">
      <c r="A640" s="2" t="s">
        <v>654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E11</f>
        <v>D9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  <c r="R640" s="3" t="str">
        <f>E13</f>
        <v>D21</v>
      </c>
      <c r="S640" s="3" t="str">
        <f>F13</f>
        <v>D22</v>
      </c>
      <c r="T640" s="3" t="str">
        <f>G13</f>
        <v>D23</v>
      </c>
    </row>
    <row r="641" spans="1:20" customHeight="1" ht="20">
      <c r="A641" s="2" t="s">
        <v>655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E11</f>
        <v>D9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  <c r="R641" s="3" t="str">
        <f>E13</f>
        <v>D21</v>
      </c>
      <c r="S641" s="3" t="str">
        <f>G13</f>
        <v>D23</v>
      </c>
      <c r="T641" s="3" t="str">
        <f>H13</f>
        <v>D24</v>
      </c>
    </row>
    <row r="642" spans="1:20" customHeight="1" ht="20">
      <c r="A642" s="2" t="s">
        <v>656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H12</f>
        <v>D18</v>
      </c>
      <c r="R642" s="3" t="str">
        <f>E13</f>
        <v>D21</v>
      </c>
      <c r="S642" s="3" t="str">
        <f>F13</f>
        <v>D22</v>
      </c>
      <c r="T642" s="3" t="str">
        <f>H13</f>
        <v>D24</v>
      </c>
    </row>
    <row r="643" spans="1:20" customHeight="1" ht="20">
      <c r="A643" s="2" t="s">
        <v>657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F11</f>
        <v>D10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  <c r="R643" s="3" t="str">
        <f>E13</f>
        <v>D21</v>
      </c>
      <c r="S643" s="3" t="str">
        <f>F13</f>
        <v>D22</v>
      </c>
      <c r="T643" s="3" t="str">
        <f>G13</f>
        <v>D23</v>
      </c>
    </row>
    <row r="644" spans="1:20" customHeight="1" ht="20">
      <c r="A644" s="2" t="s">
        <v>658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F12</f>
        <v>D16</v>
      </c>
      <c r="O644" s="3" t="str">
        <f>G12</f>
        <v>D17</v>
      </c>
      <c r="P644" s="3" t="str">
        <f>H12</f>
        <v>D18</v>
      </c>
      <c r="Q644" s="3" t="str">
        <f>C13</f>
        <v>D19</v>
      </c>
      <c r="R644" s="3" t="str">
        <f>D13</f>
        <v>D20</v>
      </c>
      <c r="S644" s="3" t="str">
        <f>G13</f>
        <v>D23</v>
      </c>
      <c r="T644" s="3" t="str">
        <f>H13</f>
        <v>D24</v>
      </c>
    </row>
    <row r="645" spans="1:20" customHeight="1" ht="20">
      <c r="A645" s="2" t="s">
        <v>659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F12</f>
        <v>D16</v>
      </c>
      <c r="O645" s="3" t="str">
        <f>H12</f>
        <v>D18</v>
      </c>
      <c r="P645" s="3" t="str">
        <f>D13</f>
        <v>D20</v>
      </c>
      <c r="Q645" s="3" t="str">
        <f>E13</f>
        <v>D21</v>
      </c>
      <c r="R645" s="3" t="str">
        <f>F13</f>
        <v>D22</v>
      </c>
      <c r="S645" s="3" t="str">
        <f>G13</f>
        <v>D23</v>
      </c>
      <c r="T645" s="3" t="str">
        <f>H13</f>
        <v>D24</v>
      </c>
    </row>
    <row r="646" spans="1:20" customHeight="1" ht="20">
      <c r="A646" s="2" t="s">
        <v>660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D12</f>
        <v>D14</v>
      </c>
      <c r="O646" s="3" t="str">
        <f>E12</f>
        <v>D15</v>
      </c>
      <c r="P646" s="3" t="str">
        <f>F12</f>
        <v>D16</v>
      </c>
      <c r="Q646" s="3" t="str">
        <f>G12</f>
        <v>D17</v>
      </c>
      <c r="R646" s="3" t="str">
        <f>C13</f>
        <v>D19</v>
      </c>
      <c r="S646" s="3" t="str">
        <f>E13</f>
        <v>D21</v>
      </c>
      <c r="T646" s="3" t="str">
        <f>H13</f>
        <v>D24</v>
      </c>
    </row>
    <row r="647" spans="1:20" customHeight="1" ht="20">
      <c r="A647" s="2" t="s">
        <v>661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F12</f>
        <v>D16</v>
      </c>
      <c r="Q647" s="3" t="str">
        <f>D13</f>
        <v>D20</v>
      </c>
      <c r="R647" s="3" t="str">
        <f>E13</f>
        <v>D21</v>
      </c>
      <c r="S647" s="3" t="str">
        <f>F13</f>
        <v>D22</v>
      </c>
      <c r="T647" s="3" t="str">
        <f>G13</f>
        <v>D23</v>
      </c>
    </row>
    <row r="648" spans="1:20" customHeight="1" ht="20">
      <c r="A648" s="2" t="s">
        <v>662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  <c r="R648" s="3" t="str">
        <f>F13</f>
        <v>D22</v>
      </c>
      <c r="S648" s="3" t="str">
        <f>G13</f>
        <v>D23</v>
      </c>
      <c r="T648" s="3" t="str">
        <f>H13</f>
        <v>D24</v>
      </c>
    </row>
    <row r="649" spans="1:20" customHeight="1" ht="20">
      <c r="A649" s="2" t="s">
        <v>663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C12</f>
        <v>D13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E13</f>
        <v>D21</v>
      </c>
      <c r="S649" s="3" t="str">
        <f>G13</f>
        <v>D23</v>
      </c>
      <c r="T649" s="3" t="str">
        <f>H13</f>
        <v>D24</v>
      </c>
    </row>
    <row r="650" spans="1:20" customHeight="1" ht="20">
      <c r="A650" s="2" t="s">
        <v>664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E13</f>
        <v>D21</v>
      </c>
      <c r="S650" s="3" t="str">
        <f>G13</f>
        <v>D23</v>
      </c>
      <c r="T650" s="3" t="str">
        <f>H13</f>
        <v>D24</v>
      </c>
    </row>
    <row r="651" spans="1:20" customHeight="1" ht="20">
      <c r="A651" s="2" t="s">
        <v>665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G12</f>
        <v>D17</v>
      </c>
      <c r="P651" s="3" t="str">
        <f>C13</f>
        <v>D19</v>
      </c>
      <c r="Q651" s="3" t="str">
        <f>D13</f>
        <v>D20</v>
      </c>
      <c r="R651" s="3" t="str">
        <f>F13</f>
        <v>D22</v>
      </c>
      <c r="S651" s="3" t="str">
        <f>G13</f>
        <v>D23</v>
      </c>
      <c r="T651" s="3" t="str">
        <f>H13</f>
        <v>D24</v>
      </c>
    </row>
    <row r="652" spans="1:20" customHeight="1" ht="20">
      <c r="A652" s="2" t="s">
        <v>666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G11</f>
        <v>D11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E13</f>
        <v>D21</v>
      </c>
      <c r="S652" s="3" t="str">
        <f>F13</f>
        <v>D22</v>
      </c>
      <c r="T652" s="3" t="str">
        <f>H13</f>
        <v>D24</v>
      </c>
    </row>
    <row r="653" spans="1:20" customHeight="1" ht="20">
      <c r="A653" s="2" t="s">
        <v>667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H12</f>
        <v>D18</v>
      </c>
      <c r="P653" s="3" t="str">
        <f>C13</f>
        <v>D19</v>
      </c>
      <c r="Q653" s="3" t="str">
        <f>E13</f>
        <v>D21</v>
      </c>
      <c r="R653" s="3" t="str">
        <f>F13</f>
        <v>D22</v>
      </c>
      <c r="S653" s="3" t="str">
        <f>G13</f>
        <v>D23</v>
      </c>
      <c r="T653" s="3" t="str">
        <f>H13</f>
        <v>D24</v>
      </c>
    </row>
    <row r="654" spans="1:20" customHeight="1" ht="20">
      <c r="A654" s="2" t="s">
        <v>668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E11</f>
        <v>D9</v>
      </c>
      <c r="I654" s="3" t="str">
        <f>F11</f>
        <v>D10</v>
      </c>
      <c r="J654" s="3" t="str">
        <f>G11</f>
        <v>D11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H12</f>
        <v>D18</v>
      </c>
      <c r="O654" s="3" t="str">
        <f>C13</f>
        <v>D19</v>
      </c>
      <c r="P654" s="3" t="str">
        <f>D13</f>
        <v>D20</v>
      </c>
      <c r="Q654" s="3" t="str">
        <f>E13</f>
        <v>D21</v>
      </c>
      <c r="R654" s="3" t="str">
        <f>F13</f>
        <v>D22</v>
      </c>
      <c r="S654" s="3" t="str">
        <f>G13</f>
        <v>D23</v>
      </c>
      <c r="T654" s="3" t="str">
        <f>H13</f>
        <v>D24</v>
      </c>
    </row>
    <row r="655" spans="1:20" customHeight="1" ht="20">
      <c r="A655" s="2" t="s">
        <v>669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E11</f>
        <v>D9</v>
      </c>
      <c r="I655" s="3" t="str">
        <f>F11</f>
        <v>D10</v>
      </c>
      <c r="J655" s="3" t="str">
        <f>H11</f>
        <v>D12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G12</f>
        <v>D17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  <c r="S655" s="3" t="str">
        <f>G13</f>
        <v>D23</v>
      </c>
      <c r="T655" s="3" t="str">
        <f>H13</f>
        <v>D24</v>
      </c>
    </row>
    <row r="656" spans="1:20" customHeight="1" ht="20">
      <c r="A656" s="2" t="s">
        <v>670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E11</f>
        <v>D9</v>
      </c>
      <c r="I656" s="3" t="str">
        <f>G11</f>
        <v>D11</v>
      </c>
      <c r="J656" s="3" t="str">
        <f>H11</f>
        <v>D12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  <c r="R656" s="3" t="str">
        <f>E13</f>
        <v>D21</v>
      </c>
      <c r="S656" s="3" t="str">
        <f>F13</f>
        <v>D22</v>
      </c>
      <c r="T656" s="3" t="str">
        <f>H13</f>
        <v>D24</v>
      </c>
    </row>
    <row r="657" spans="1:20" customHeight="1" ht="20">
      <c r="A657" s="2" t="s">
        <v>671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E13</f>
        <v>D21</v>
      </c>
      <c r="R657" s="3" t="str">
        <f>F13</f>
        <v>D22</v>
      </c>
      <c r="S657" s="3" t="str">
        <f>G13</f>
        <v>D23</v>
      </c>
      <c r="T657" s="3" t="str">
        <f>H13</f>
        <v>D24</v>
      </c>
    </row>
    <row r="658" spans="1:20" customHeight="1" ht="20">
      <c r="A658" s="2" t="s">
        <v>672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G11</f>
        <v>D11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H12</f>
        <v>D18</v>
      </c>
      <c r="P658" s="3" t="str">
        <f>C13</f>
        <v>D19</v>
      </c>
      <c r="Q658" s="3" t="str">
        <f>D13</f>
        <v>D20</v>
      </c>
      <c r="R658" s="3" t="str">
        <f>E13</f>
        <v>D21</v>
      </c>
      <c r="S658" s="3" t="str">
        <f>F13</f>
        <v>D22</v>
      </c>
      <c r="T658" s="3" t="str">
        <f>G13</f>
        <v>D23</v>
      </c>
    </row>
    <row r="659" spans="1:20" customHeight="1" ht="20">
      <c r="A659" s="2" t="s">
        <v>673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C11</f>
        <v>D7</v>
      </c>
      <c r="H659" s="3" t="str">
        <f>D11</f>
        <v>D8</v>
      </c>
      <c r="I659" s="3" t="str">
        <f>E11</f>
        <v>D9</v>
      </c>
      <c r="J659" s="3" t="str">
        <f>F11</f>
        <v>D10</v>
      </c>
      <c r="K659" s="3" t="str">
        <f>G11</f>
        <v>D11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G12</f>
        <v>D17</v>
      </c>
      <c r="P659" s="3" t="str">
        <f>H12</f>
        <v>D18</v>
      </c>
      <c r="Q659" s="3" t="str">
        <f>C13</f>
        <v>D19</v>
      </c>
      <c r="R659" s="3" t="str">
        <f>F13</f>
        <v>D22</v>
      </c>
      <c r="S659" s="3" t="str">
        <f>G13</f>
        <v>D23</v>
      </c>
      <c r="T659" s="3" t="str">
        <f>H13</f>
        <v>D24</v>
      </c>
    </row>
    <row r="660" spans="1:20" customHeight="1" ht="20">
      <c r="A660" s="2" t="s">
        <v>674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F11</f>
        <v>D10</v>
      </c>
      <c r="K660" s="3" t="str">
        <f>G11</f>
        <v>D11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H12</f>
        <v>D18</v>
      </c>
      <c r="R660" s="3" t="str">
        <f>D13</f>
        <v>D20</v>
      </c>
      <c r="S660" s="3" t="str">
        <f>E13</f>
        <v>D21</v>
      </c>
      <c r="T660" s="3" t="str">
        <f>H13</f>
        <v>D24</v>
      </c>
    </row>
    <row r="661" spans="1:20" customHeight="1" ht="20">
      <c r="A661" s="2" t="s">
        <v>675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F11</f>
        <v>D10</v>
      </c>
      <c r="K661" s="3" t="str">
        <f>H11</f>
        <v>D12</v>
      </c>
      <c r="L661" s="3" t="str">
        <f>D12</f>
        <v>D14</v>
      </c>
      <c r="M661" s="3" t="str">
        <f>F12</f>
        <v>D16</v>
      </c>
      <c r="N661" s="3" t="str">
        <f>G12</f>
        <v>D17</v>
      </c>
      <c r="O661" s="3" t="str">
        <f>C13</f>
        <v>D19</v>
      </c>
      <c r="P661" s="3" t="str">
        <f>D13</f>
        <v>D20</v>
      </c>
      <c r="Q661" s="3" t="str">
        <f>E13</f>
        <v>D21</v>
      </c>
      <c r="R661" s="3" t="str">
        <f>F13</f>
        <v>D22</v>
      </c>
      <c r="S661" s="3" t="str">
        <f>G13</f>
        <v>D23</v>
      </c>
      <c r="T661" s="3" t="str">
        <f>H13</f>
        <v>D24</v>
      </c>
    </row>
    <row r="662" spans="1:20" customHeight="1" ht="20">
      <c r="A662" s="2" t="s">
        <v>676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G12</f>
        <v>D17</v>
      </c>
      <c r="Q662" s="3" t="str">
        <f>H12</f>
        <v>D18</v>
      </c>
      <c r="R662" s="3" t="str">
        <f>E13</f>
        <v>D21</v>
      </c>
      <c r="S662" s="3" t="str">
        <f>F13</f>
        <v>D22</v>
      </c>
      <c r="T662" s="3" t="str">
        <f>G13</f>
        <v>D23</v>
      </c>
    </row>
    <row r="663" spans="1:20" customHeight="1" ht="20">
      <c r="A663" s="2" t="s">
        <v>677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G11</f>
        <v>D11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F12</f>
        <v>D16</v>
      </c>
      <c r="O663" s="3" t="str">
        <f>G12</f>
        <v>D17</v>
      </c>
      <c r="P663" s="3" t="str">
        <f>H12</f>
        <v>D18</v>
      </c>
      <c r="Q663" s="3" t="str">
        <f>C13</f>
        <v>D19</v>
      </c>
      <c r="R663" s="3" t="str">
        <f>F13</f>
        <v>D22</v>
      </c>
      <c r="S663" s="3" t="str">
        <f>G13</f>
        <v>D23</v>
      </c>
      <c r="T663" s="3" t="str">
        <f>H13</f>
        <v>D24</v>
      </c>
    </row>
    <row r="664" spans="1:20" customHeight="1" ht="20">
      <c r="A664" s="2" t="s">
        <v>678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H11</f>
        <v>D12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C13</f>
        <v>D19</v>
      </c>
      <c r="Q664" s="3" t="str">
        <f>D13</f>
        <v>D20</v>
      </c>
      <c r="R664" s="3" t="str">
        <f>E13</f>
        <v>D21</v>
      </c>
      <c r="S664" s="3" t="str">
        <f>F13</f>
        <v>D22</v>
      </c>
      <c r="T664" s="3" t="str">
        <f>H13</f>
        <v>D24</v>
      </c>
    </row>
    <row r="665" spans="1:20" customHeight="1" ht="20">
      <c r="A665" s="2" t="s">
        <v>679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C11</f>
        <v>D7</v>
      </c>
      <c r="H665" s="3" t="str">
        <f>D11</f>
        <v>D8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C12</f>
        <v>D13</v>
      </c>
      <c r="M665" s="3" t="str">
        <f>D12</f>
        <v>D14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D13</f>
        <v>D20</v>
      </c>
      <c r="S665" s="3" t="str">
        <f>F13</f>
        <v>D22</v>
      </c>
      <c r="T665" s="3" t="str">
        <f>H13</f>
        <v>D24</v>
      </c>
    </row>
    <row r="666" spans="1:20" customHeight="1" ht="20">
      <c r="A666" s="2" t="s">
        <v>680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C11</f>
        <v>D7</v>
      </c>
      <c r="H666" s="3" t="str">
        <f>D11</f>
        <v>D8</v>
      </c>
      <c r="I666" s="3" t="str">
        <f>G11</f>
        <v>D11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E13</f>
        <v>D21</v>
      </c>
      <c r="R666" s="3" t="str">
        <f>F13</f>
        <v>D22</v>
      </c>
      <c r="S666" s="3" t="str">
        <f>G13</f>
        <v>D23</v>
      </c>
      <c r="T666" s="3" t="str">
        <f>H13</f>
        <v>D24</v>
      </c>
    </row>
    <row r="667" spans="1:20" customHeight="1" ht="20">
      <c r="A667" s="2" t="s">
        <v>681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C11</f>
        <v>D7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  <c r="R667" s="3" t="str">
        <f>E13</f>
        <v>D21</v>
      </c>
      <c r="S667" s="3" t="str">
        <f>G13</f>
        <v>D23</v>
      </c>
      <c r="T667" s="3" t="str">
        <f>H13</f>
        <v>D24</v>
      </c>
    </row>
    <row r="668" spans="1:20" customHeight="1" ht="20">
      <c r="A668" s="2" t="s">
        <v>682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C11</f>
        <v>D7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  <c r="R668" s="3" t="str">
        <f>D13</f>
        <v>D20</v>
      </c>
      <c r="S668" s="3" t="str">
        <f>F13</f>
        <v>D22</v>
      </c>
      <c r="T668" s="3" t="str">
        <f>G13</f>
        <v>D23</v>
      </c>
    </row>
    <row r="669" spans="1:20" customHeight="1" ht="20">
      <c r="A669" s="2" t="s">
        <v>683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C11</f>
        <v>D7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E12</f>
        <v>D15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D13</f>
        <v>D20</v>
      </c>
      <c r="Q669" s="3" t="str">
        <f>E13</f>
        <v>D21</v>
      </c>
      <c r="R669" s="3" t="str">
        <f>F13</f>
        <v>D22</v>
      </c>
      <c r="S669" s="3" t="str">
        <f>G13</f>
        <v>D23</v>
      </c>
      <c r="T669" s="3" t="str">
        <f>H13</f>
        <v>D24</v>
      </c>
    </row>
    <row r="670" spans="1:20" customHeight="1" ht="20">
      <c r="A670" s="2" t="s">
        <v>684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D12</f>
        <v>D14</v>
      </c>
      <c r="N670" s="3" t="str">
        <f>E12</f>
        <v>D15</v>
      </c>
      <c r="O670" s="3" t="str">
        <f>F12</f>
        <v>D16</v>
      </c>
      <c r="P670" s="3" t="str">
        <f>G12</f>
        <v>D17</v>
      </c>
      <c r="Q670" s="3" t="str">
        <f>H12</f>
        <v>D18</v>
      </c>
      <c r="R670" s="3" t="str">
        <f>C13</f>
        <v>D19</v>
      </c>
      <c r="S670" s="3" t="str">
        <f>D13</f>
        <v>D20</v>
      </c>
      <c r="T670" s="3" t="str">
        <f>E13</f>
        <v>D21</v>
      </c>
    </row>
    <row r="671" spans="1:20" customHeight="1" ht="20">
      <c r="A671" s="2" t="s">
        <v>685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D11</f>
        <v>D8</v>
      </c>
      <c r="H671" s="3" t="str">
        <f>E11</f>
        <v>D9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  <c r="R671" s="3" t="str">
        <f>D13</f>
        <v>D20</v>
      </c>
      <c r="S671" s="3" t="str">
        <f>F13</f>
        <v>D22</v>
      </c>
      <c r="T671" s="3" t="str">
        <f>G13</f>
        <v>D23</v>
      </c>
    </row>
    <row r="672" spans="1:20" customHeight="1" ht="20">
      <c r="A672" s="2" t="s">
        <v>686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G12</f>
        <v>D17</v>
      </c>
      <c r="O672" s="3" t="str">
        <f>C13</f>
        <v>D19</v>
      </c>
      <c r="P672" s="3" t="str">
        <f>D13</f>
        <v>D20</v>
      </c>
      <c r="Q672" s="3" t="str">
        <f>E13</f>
        <v>D21</v>
      </c>
      <c r="R672" s="3" t="str">
        <f>F13</f>
        <v>D22</v>
      </c>
      <c r="S672" s="3" t="str">
        <f>G13</f>
        <v>D23</v>
      </c>
      <c r="T672" s="3" t="str">
        <f>H13</f>
        <v>D24</v>
      </c>
    </row>
    <row r="673" spans="1:20" customHeight="1" ht="20">
      <c r="A673" s="2" t="s">
        <v>687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D11</f>
        <v>D8</v>
      </c>
      <c r="H673" s="3" t="str">
        <f>H11</f>
        <v>D12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  <c r="R673" s="3" t="str">
        <f>F13</f>
        <v>D22</v>
      </c>
      <c r="S673" s="3" t="str">
        <f>G13</f>
        <v>D23</v>
      </c>
      <c r="T673" s="3" t="str">
        <f>H13</f>
        <v>D24</v>
      </c>
    </row>
    <row r="674" spans="1:20" customHeight="1" ht="20">
      <c r="A674" s="2" t="s">
        <v>688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H12</f>
        <v>D18</v>
      </c>
      <c r="P674" s="3" t="str">
        <f>D13</f>
        <v>D20</v>
      </c>
      <c r="Q674" s="3" t="str">
        <f>E13</f>
        <v>D21</v>
      </c>
      <c r="R674" s="3" t="str">
        <f>F13</f>
        <v>D22</v>
      </c>
      <c r="S674" s="3" t="str">
        <f>G13</f>
        <v>D23</v>
      </c>
      <c r="T674" s="3" t="str">
        <f>H13</f>
        <v>D24</v>
      </c>
    </row>
    <row r="675" spans="1:20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G11</f>
        <v>D11</v>
      </c>
      <c r="L675" s="3" t="str">
        <f>H11</f>
        <v>D12</v>
      </c>
      <c r="M675" s="3" t="str">
        <f>C12</f>
        <v>D13</v>
      </c>
      <c r="N675" s="3" t="str">
        <f>D12</f>
        <v>D14</v>
      </c>
      <c r="O675" s="3" t="str">
        <f>E12</f>
        <v>D15</v>
      </c>
      <c r="P675" s="3" t="str">
        <f>F12</f>
        <v>D16</v>
      </c>
      <c r="Q675" s="3" t="str">
        <f>H12</f>
        <v>D18</v>
      </c>
      <c r="R675" s="3" t="str">
        <f>D13</f>
        <v>D20</v>
      </c>
      <c r="S675" s="3" t="str">
        <f>F13</f>
        <v>D22</v>
      </c>
      <c r="T675" s="3" t="str">
        <f>H13</f>
        <v>D24</v>
      </c>
    </row>
    <row r="676" spans="1:20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C12</f>
        <v>D13</v>
      </c>
      <c r="N676" s="3" t="str">
        <f>D12</f>
        <v>D14</v>
      </c>
      <c r="O676" s="3" t="str">
        <f>E12</f>
        <v>D15</v>
      </c>
      <c r="P676" s="3" t="str">
        <f>G12</f>
        <v>D17</v>
      </c>
      <c r="Q676" s="3" t="str">
        <f>H12</f>
        <v>D18</v>
      </c>
      <c r="R676" s="3" t="str">
        <f>C13</f>
        <v>D19</v>
      </c>
      <c r="S676" s="3" t="str">
        <f>D13</f>
        <v>D20</v>
      </c>
      <c r="T676" s="3" t="str">
        <f>H13</f>
        <v>D24</v>
      </c>
    </row>
    <row r="677" spans="1:20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E12</f>
        <v>D15</v>
      </c>
      <c r="O677" s="3" t="str">
        <f>F12</f>
        <v>D16</v>
      </c>
      <c r="P677" s="3" t="str">
        <f>G12</f>
        <v>D17</v>
      </c>
      <c r="Q677" s="3" t="str">
        <f>C13</f>
        <v>D19</v>
      </c>
      <c r="R677" s="3" t="str">
        <f>F13</f>
        <v>D22</v>
      </c>
      <c r="S677" s="3" t="str">
        <f>G13</f>
        <v>D23</v>
      </c>
      <c r="T677" s="3" t="str">
        <f>H13</f>
        <v>D24</v>
      </c>
    </row>
    <row r="678" spans="1:20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E12</f>
        <v>D15</v>
      </c>
      <c r="N678" s="3" t="str">
        <f>G12</f>
        <v>D17</v>
      </c>
      <c r="O678" s="3" t="str">
        <f>H12</f>
        <v>D18</v>
      </c>
      <c r="P678" s="3" t="str">
        <f>C13</f>
        <v>D19</v>
      </c>
      <c r="Q678" s="3" t="str">
        <f>D13</f>
        <v>D20</v>
      </c>
      <c r="R678" s="3" t="str">
        <f>E13</f>
        <v>D21</v>
      </c>
      <c r="S678" s="3" t="str">
        <f>G13</f>
        <v>D23</v>
      </c>
      <c r="T678" s="3" t="str">
        <f>H13</f>
        <v>D24</v>
      </c>
    </row>
    <row r="679" spans="1:20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  <c r="M679" s="3" t="str">
        <f>D12</f>
        <v>D14</v>
      </c>
      <c r="N679" s="3" t="str">
        <f>E12</f>
        <v>D15</v>
      </c>
      <c r="O679" s="3" t="str">
        <f>G12</f>
        <v>D17</v>
      </c>
      <c r="P679" s="3" t="str">
        <f>C13</f>
        <v>D19</v>
      </c>
      <c r="Q679" s="3" t="str">
        <f>E13</f>
        <v>D21</v>
      </c>
      <c r="R679" s="3" t="str">
        <f>F13</f>
        <v>D22</v>
      </c>
      <c r="S679" s="3" t="str">
        <f>G13</f>
        <v>D23</v>
      </c>
      <c r="T679" s="3" t="str">
        <f>H13</f>
        <v>D24</v>
      </c>
    </row>
    <row r="680" spans="1:20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D12</f>
        <v>D14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D13</f>
        <v>D20</v>
      </c>
      <c r="R680" s="3" t="str">
        <f>E13</f>
        <v>D21</v>
      </c>
      <c r="S680" s="3" t="str">
        <f>G13</f>
        <v>D23</v>
      </c>
      <c r="T680" s="3" t="str">
        <f>H13</f>
        <v>D24</v>
      </c>
    </row>
    <row r="681" spans="1:20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G11</f>
        <v>D11</v>
      </c>
      <c r="K681" s="3" t="str">
        <f>H11</f>
        <v>D12</v>
      </c>
      <c r="L681" s="3" t="str">
        <f>C12</f>
        <v>D13</v>
      </c>
      <c r="M681" s="3" t="str">
        <f>E12</f>
        <v>D15</v>
      </c>
      <c r="N681" s="3" t="str">
        <f>F12</f>
        <v>D16</v>
      </c>
      <c r="O681" s="3" t="str">
        <f>H12</f>
        <v>D18</v>
      </c>
      <c r="P681" s="3" t="str">
        <f>C13</f>
        <v>D19</v>
      </c>
      <c r="Q681" s="3" t="str">
        <f>D13</f>
        <v>D20</v>
      </c>
      <c r="R681" s="3" t="str">
        <f>E13</f>
        <v>D21</v>
      </c>
      <c r="S681" s="3" t="str">
        <f>G13</f>
        <v>D23</v>
      </c>
      <c r="T681" s="3" t="str">
        <f>H13</f>
        <v>D24</v>
      </c>
    </row>
    <row r="682" spans="1:20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G12</f>
        <v>D17</v>
      </c>
      <c r="P682" s="3" t="str">
        <f>H12</f>
        <v>D18</v>
      </c>
      <c r="Q682" s="3" t="str">
        <f>C13</f>
        <v>D19</v>
      </c>
      <c r="R682" s="3" t="str">
        <f>D13</f>
        <v>D20</v>
      </c>
      <c r="S682" s="3" t="str">
        <f>F13</f>
        <v>D22</v>
      </c>
      <c r="T682" s="3" t="str">
        <f>H13</f>
        <v>D24</v>
      </c>
    </row>
    <row r="683" spans="1:20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E13</f>
        <v>D21</v>
      </c>
      <c r="S683" s="3" t="str">
        <f>F13</f>
        <v>D22</v>
      </c>
      <c r="T683" s="3" t="str">
        <f>G13</f>
        <v>D23</v>
      </c>
    </row>
    <row r="684" spans="1:20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D13</f>
        <v>D20</v>
      </c>
      <c r="Q684" s="3" t="str">
        <f>E13</f>
        <v>D21</v>
      </c>
      <c r="R684" s="3" t="str">
        <f>F13</f>
        <v>D22</v>
      </c>
      <c r="S684" s="3" t="str">
        <f>G13</f>
        <v>D23</v>
      </c>
      <c r="T684" s="3" t="str">
        <f>H13</f>
        <v>D24</v>
      </c>
    </row>
    <row r="685" spans="1:20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F11</f>
        <v>D10</v>
      </c>
      <c r="J685" s="3" t="str">
        <f>D12</f>
        <v>D14</v>
      </c>
      <c r="K685" s="3" t="str">
        <f>E12</f>
        <v>D15</v>
      </c>
      <c r="L685" s="3" t="str">
        <f>F12</f>
        <v>D16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  <c r="R685" s="3" t="str">
        <f>F13</f>
        <v>D22</v>
      </c>
      <c r="S685" s="3" t="str">
        <f>G13</f>
        <v>D23</v>
      </c>
      <c r="T685" s="3" t="str">
        <f>H13</f>
        <v>D24</v>
      </c>
    </row>
    <row r="686" spans="1:20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  <c r="R686" s="3" t="str">
        <f>F13</f>
        <v>D22</v>
      </c>
      <c r="S686" s="3" t="str">
        <f>G13</f>
        <v>D23</v>
      </c>
      <c r="T686" s="3" t="str">
        <f>H13</f>
        <v>D24</v>
      </c>
    </row>
    <row r="687" spans="1:20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C12</f>
        <v>D13</v>
      </c>
      <c r="K687" s="3" t="str">
        <f>D12</f>
        <v>D14</v>
      </c>
      <c r="L687" s="3" t="str">
        <f>E12</f>
        <v>D15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G13</f>
        <v>D23</v>
      </c>
      <c r="T687" s="3" t="str">
        <f>H13</f>
        <v>D24</v>
      </c>
    </row>
    <row r="688" spans="1:20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C12</f>
        <v>D13</v>
      </c>
      <c r="K688" s="3" t="str">
        <f>D12</f>
        <v>D14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  <c r="R688" s="3" t="str">
        <f>F13</f>
        <v>D22</v>
      </c>
      <c r="S688" s="3" t="str">
        <f>G13</f>
        <v>D23</v>
      </c>
      <c r="T688" s="3" t="str">
        <f>H13</f>
        <v>D24</v>
      </c>
    </row>
    <row r="689" spans="1:20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H10</f>
        <v>D6</v>
      </c>
      <c r="G689" s="3" t="str">
        <f>C11</f>
        <v>D7</v>
      </c>
      <c r="H689" s="3" t="str">
        <f>F11</f>
        <v>D10</v>
      </c>
      <c r="I689" s="3" t="str">
        <f>G11</f>
        <v>D11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C13</f>
        <v>D19</v>
      </c>
      <c r="P689" s="3" t="str">
        <f>D13</f>
        <v>D20</v>
      </c>
      <c r="Q689" s="3" t="str">
        <f>E13</f>
        <v>D21</v>
      </c>
      <c r="R689" s="3" t="str">
        <f>F13</f>
        <v>D22</v>
      </c>
      <c r="S689" s="3" t="str">
        <f>G13</f>
        <v>D23</v>
      </c>
      <c r="T689" s="3" t="str">
        <f>H13</f>
        <v>D24</v>
      </c>
    </row>
    <row r="690" spans="1:20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  <c r="R690" s="3" t="str">
        <f>E13</f>
        <v>D21</v>
      </c>
      <c r="S690" s="3" t="str">
        <f>F13</f>
        <v>D22</v>
      </c>
      <c r="T690" s="3" t="str">
        <f>G13</f>
        <v>D23</v>
      </c>
    </row>
    <row r="691" spans="1:20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H11</f>
        <v>D12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  <c r="R691" s="3" t="str">
        <f>E13</f>
        <v>D21</v>
      </c>
      <c r="S691" s="3" t="str">
        <f>F13</f>
        <v>D22</v>
      </c>
      <c r="T691" s="3" t="str">
        <f>G13</f>
        <v>D23</v>
      </c>
    </row>
    <row r="692" spans="1:20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H10</f>
        <v>D6</v>
      </c>
      <c r="G692" s="3" t="str">
        <f>D11</f>
        <v>D8</v>
      </c>
      <c r="H692" s="3" t="str">
        <f>G11</f>
        <v>D11</v>
      </c>
      <c r="I692" s="3" t="str">
        <f>H11</f>
        <v>D12</v>
      </c>
      <c r="J692" s="3" t="str">
        <f>C12</f>
        <v>D13</v>
      </c>
      <c r="K692" s="3" t="str">
        <f>D12</f>
        <v>D14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D13</f>
        <v>D20</v>
      </c>
      <c r="R692" s="3" t="str">
        <f>E13</f>
        <v>D21</v>
      </c>
      <c r="S692" s="3" t="str">
        <f>G13</f>
        <v>D23</v>
      </c>
      <c r="T692" s="3" t="str">
        <f>H13</f>
        <v>D24</v>
      </c>
    </row>
    <row r="693" spans="1:20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D11</f>
        <v>D8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D13</f>
        <v>D20</v>
      </c>
      <c r="Q693" s="3" t="str">
        <f>E13</f>
        <v>D21</v>
      </c>
      <c r="R693" s="3" t="str">
        <f>F13</f>
        <v>D22</v>
      </c>
      <c r="S693" s="3" t="str">
        <f>G13</f>
        <v>D23</v>
      </c>
      <c r="T693" s="3" t="str">
        <f>H13</f>
        <v>D24</v>
      </c>
    </row>
    <row r="694" spans="1:20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C11</f>
        <v>D7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D13</f>
        <v>D20</v>
      </c>
      <c r="R694" s="3" t="str">
        <f>E13</f>
        <v>D21</v>
      </c>
      <c r="S694" s="3" t="str">
        <f>F13</f>
        <v>D22</v>
      </c>
      <c r="T694" s="3" t="str">
        <f>G13</f>
        <v>D23</v>
      </c>
    </row>
    <row r="695" spans="1:20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C11</f>
        <v>D7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D13</f>
        <v>D20</v>
      </c>
      <c r="Q695" s="3" t="str">
        <f>E13</f>
        <v>D21</v>
      </c>
      <c r="R695" s="3" t="str">
        <f>F13</f>
        <v>D22</v>
      </c>
      <c r="S695" s="3" t="str">
        <f>G13</f>
        <v>D23</v>
      </c>
      <c r="T695" s="3" t="str">
        <f>H13</f>
        <v>D24</v>
      </c>
    </row>
    <row r="696" spans="1:20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D12</f>
        <v>D14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D13</f>
        <v>D20</v>
      </c>
      <c r="Q696" s="3" t="str">
        <f>E13</f>
        <v>D21</v>
      </c>
      <c r="R696" s="3" t="str">
        <f>F13</f>
        <v>D22</v>
      </c>
      <c r="S696" s="3" t="str">
        <f>G13</f>
        <v>D23</v>
      </c>
      <c r="T696" s="3" t="str">
        <f>H13</f>
        <v>D24</v>
      </c>
    </row>
    <row r="697" spans="1:20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H11</f>
        <v>D12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D13</f>
        <v>D20</v>
      </c>
      <c r="Q697" s="3" t="str">
        <f>E13</f>
        <v>D21</v>
      </c>
      <c r="R697" s="3" t="str">
        <f>F13</f>
        <v>D22</v>
      </c>
      <c r="S697" s="3" t="str">
        <f>G13</f>
        <v>D23</v>
      </c>
      <c r="T697" s="3" t="str">
        <f>H13</f>
        <v>D24</v>
      </c>
    </row>
    <row r="698" spans="1:20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D11</f>
        <v>D8</v>
      </c>
      <c r="G698" s="3" t="str">
        <f>E11</f>
        <v>D9</v>
      </c>
      <c r="H698" s="3" t="str">
        <f>F11</f>
        <v>D10</v>
      </c>
      <c r="I698" s="3" t="str">
        <f>G11</f>
        <v>D11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  <c r="R698" s="3" t="str">
        <f>E13</f>
        <v>D21</v>
      </c>
      <c r="S698" s="3" t="str">
        <f>F13</f>
        <v>D22</v>
      </c>
      <c r="T698" s="3" t="str">
        <f>H13</f>
        <v>D24</v>
      </c>
    </row>
    <row r="699" spans="1:20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D12</f>
        <v>D14</v>
      </c>
      <c r="O699" s="3" t="str">
        <f>E12</f>
        <v>D15</v>
      </c>
      <c r="P699" s="3" t="str">
        <f>C13</f>
        <v>D19</v>
      </c>
      <c r="Q699" s="3" t="str">
        <f>D13</f>
        <v>D20</v>
      </c>
      <c r="R699" s="3" t="str">
        <f>E13</f>
        <v>D21</v>
      </c>
      <c r="S699" s="3" t="str">
        <f>G13</f>
        <v>D23</v>
      </c>
      <c r="T699" s="3" t="str">
        <f>H13</f>
        <v>D24</v>
      </c>
    </row>
    <row r="700" spans="1:20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H11</f>
        <v>D12</v>
      </c>
      <c r="M700" s="3" t="str">
        <f>C12</f>
        <v>D13</v>
      </c>
      <c r="N700" s="3" t="str">
        <f>D12</f>
        <v>D14</v>
      </c>
      <c r="O700" s="3" t="str">
        <f>G12</f>
        <v>D17</v>
      </c>
      <c r="P700" s="3" t="str">
        <f>H12</f>
        <v>D18</v>
      </c>
      <c r="Q700" s="3" t="str">
        <f>D13</f>
        <v>D20</v>
      </c>
      <c r="R700" s="3" t="str">
        <f>E13</f>
        <v>D21</v>
      </c>
      <c r="S700" s="3" t="str">
        <f>F13</f>
        <v>D22</v>
      </c>
      <c r="T700" s="3" t="str">
        <f>H13</f>
        <v>D24</v>
      </c>
    </row>
    <row r="701" spans="1:20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E12</f>
        <v>D15</v>
      </c>
      <c r="O701" s="3" t="str">
        <f>G12</f>
        <v>D17</v>
      </c>
      <c r="P701" s="3" t="str">
        <f>H12</f>
        <v>D18</v>
      </c>
      <c r="Q701" s="3" t="str">
        <f>C13</f>
        <v>D19</v>
      </c>
      <c r="R701" s="3" t="str">
        <f>E13</f>
        <v>D21</v>
      </c>
      <c r="S701" s="3" t="str">
        <f>F13</f>
        <v>D22</v>
      </c>
      <c r="T701" s="3" t="str">
        <f>G13</f>
        <v>D23</v>
      </c>
    </row>
    <row r="702" spans="1:20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  <c r="R702" s="3" t="str">
        <f>D13</f>
        <v>D20</v>
      </c>
      <c r="S702" s="3" t="str">
        <f>E13</f>
        <v>D21</v>
      </c>
      <c r="T702" s="3" t="str">
        <f>F13</f>
        <v>D22</v>
      </c>
    </row>
    <row r="703" spans="1:20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G12</f>
        <v>D17</v>
      </c>
      <c r="Q703" s="3" t="str">
        <f>C13</f>
        <v>D19</v>
      </c>
      <c r="R703" s="3" t="str">
        <f>D13</f>
        <v>D20</v>
      </c>
      <c r="S703" s="3" t="str">
        <f>E13</f>
        <v>D21</v>
      </c>
      <c r="T703" s="3" t="str">
        <f>H13</f>
        <v>D24</v>
      </c>
    </row>
    <row r="704" spans="1:20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C12</f>
        <v>D13</v>
      </c>
      <c r="M704" s="3" t="str">
        <f>D12</f>
        <v>D14</v>
      </c>
      <c r="N704" s="3" t="str">
        <f>E12</f>
        <v>D15</v>
      </c>
      <c r="O704" s="3" t="str">
        <f>G12</f>
        <v>D17</v>
      </c>
      <c r="P704" s="3" t="str">
        <f>H12</f>
        <v>D18</v>
      </c>
      <c r="Q704" s="3" t="str">
        <f>E13</f>
        <v>D21</v>
      </c>
      <c r="R704" s="3" t="str">
        <f>F13</f>
        <v>D22</v>
      </c>
      <c r="S704" s="3" t="str">
        <f>G13</f>
        <v>D23</v>
      </c>
      <c r="T704" s="3" t="str">
        <f>H13</f>
        <v>D24</v>
      </c>
    </row>
    <row r="705" spans="1:20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C13</f>
        <v>D19</v>
      </c>
      <c r="Q705" s="3" t="str">
        <f>D13</f>
        <v>D20</v>
      </c>
      <c r="R705" s="3" t="str">
        <f>F13</f>
        <v>D22</v>
      </c>
      <c r="S705" s="3" t="str">
        <f>G13</f>
        <v>D23</v>
      </c>
      <c r="T705" s="3" t="str">
        <f>H13</f>
        <v>D24</v>
      </c>
    </row>
    <row r="706" spans="1:20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G12</f>
        <v>D17</v>
      </c>
      <c r="Q706" s="3" t="str">
        <f>C13</f>
        <v>D19</v>
      </c>
      <c r="R706" s="3" t="str">
        <f>D13</f>
        <v>D20</v>
      </c>
      <c r="S706" s="3" t="str">
        <f>F13</f>
        <v>D22</v>
      </c>
      <c r="T706" s="3" t="str">
        <f>H13</f>
        <v>D24</v>
      </c>
    </row>
    <row r="707" spans="1:20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H12</f>
        <v>D18</v>
      </c>
      <c r="Q707" s="3" t="str">
        <f>C13</f>
        <v>D19</v>
      </c>
      <c r="R707" s="3" t="str">
        <f>D13</f>
        <v>D20</v>
      </c>
      <c r="S707" s="3" t="str">
        <f>E13</f>
        <v>D21</v>
      </c>
      <c r="T707" s="3" t="str">
        <f>H13</f>
        <v>D24</v>
      </c>
    </row>
    <row r="708" spans="1:20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C13</f>
        <v>D19</v>
      </c>
      <c r="Q708" s="3" t="str">
        <f>D13</f>
        <v>D20</v>
      </c>
      <c r="R708" s="3" t="str">
        <f>F13</f>
        <v>D22</v>
      </c>
      <c r="S708" s="3" t="str">
        <f>G13</f>
        <v>D23</v>
      </c>
      <c r="T708" s="3" t="str">
        <f>H13</f>
        <v>D24</v>
      </c>
    </row>
    <row r="709" spans="1:20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  <c r="R709" s="3" t="str">
        <f>E13</f>
        <v>D21</v>
      </c>
      <c r="S709" s="3" t="str">
        <f>G13</f>
        <v>D23</v>
      </c>
      <c r="T709" s="3" t="str">
        <f>H13</f>
        <v>D24</v>
      </c>
    </row>
    <row r="710" spans="1:20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C12</f>
        <v>D13</v>
      </c>
      <c r="K710" s="3" t="str">
        <f>D12</f>
        <v>D14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  <c r="R710" s="3" t="str">
        <f>F13</f>
        <v>D22</v>
      </c>
      <c r="S710" s="3" t="str">
        <f>G13</f>
        <v>D23</v>
      </c>
      <c r="T710" s="3" t="str">
        <f>H13</f>
        <v>D24</v>
      </c>
    </row>
    <row r="711" spans="1:20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C13</f>
        <v>D19</v>
      </c>
      <c r="Q711" s="3" t="str">
        <f>D13</f>
        <v>D20</v>
      </c>
      <c r="R711" s="3" t="str">
        <f>E13</f>
        <v>D21</v>
      </c>
      <c r="S711" s="3" t="str">
        <f>F13</f>
        <v>D22</v>
      </c>
      <c r="T711" s="3" t="str">
        <f>G13</f>
        <v>D23</v>
      </c>
    </row>
    <row r="712" spans="1:20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F11</f>
        <v>D10</v>
      </c>
      <c r="J712" s="3" t="str">
        <f>H11</f>
        <v>D12</v>
      </c>
      <c r="K712" s="3" t="str">
        <f>D12</f>
        <v>D14</v>
      </c>
      <c r="L712" s="3" t="str">
        <f>E12</f>
        <v>D15</v>
      </c>
      <c r="M712" s="3" t="str">
        <f>F12</f>
        <v>D16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  <c r="R712" s="3" t="str">
        <f>E13</f>
        <v>D21</v>
      </c>
      <c r="S712" s="3" t="str">
        <f>G13</f>
        <v>D23</v>
      </c>
      <c r="T712" s="3" t="str">
        <f>H13</f>
        <v>D24</v>
      </c>
    </row>
    <row r="713" spans="1:20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E11</f>
        <v>D9</v>
      </c>
      <c r="I713" s="3" t="str">
        <f>F11</f>
        <v>D10</v>
      </c>
      <c r="J713" s="3" t="str">
        <f>C12</f>
        <v>D13</v>
      </c>
      <c r="K713" s="3" t="str">
        <f>D12</f>
        <v>D14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C13</f>
        <v>D19</v>
      </c>
      <c r="Q713" s="3" t="str">
        <f>D13</f>
        <v>D20</v>
      </c>
      <c r="R713" s="3" t="str">
        <f>E13</f>
        <v>D21</v>
      </c>
      <c r="S713" s="3" t="str">
        <f>G13</f>
        <v>D23</v>
      </c>
      <c r="T713" s="3" t="str">
        <f>H13</f>
        <v>D24</v>
      </c>
    </row>
    <row r="714" spans="1:20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F12</f>
        <v>D16</v>
      </c>
      <c r="O714" s="3" t="str">
        <f>G12</f>
        <v>D17</v>
      </c>
      <c r="P714" s="3" t="str">
        <f>H12</f>
        <v>D18</v>
      </c>
      <c r="Q714" s="3" t="str">
        <f>D13</f>
        <v>D20</v>
      </c>
      <c r="R714" s="3" t="str">
        <f>F13</f>
        <v>D22</v>
      </c>
      <c r="S714" s="3" t="str">
        <f>G13</f>
        <v>D23</v>
      </c>
      <c r="T714" s="3" t="str">
        <f>H13</f>
        <v>D24</v>
      </c>
    </row>
    <row r="715" spans="1:20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D11</f>
        <v>D8</v>
      </c>
      <c r="H715" s="3" t="str">
        <f>E11</f>
        <v>D9</v>
      </c>
      <c r="I715" s="3" t="str">
        <f>G11</f>
        <v>D11</v>
      </c>
      <c r="J715" s="3" t="str">
        <f>H11</f>
        <v>D12</v>
      </c>
      <c r="K715" s="3" t="str">
        <f>C12</f>
        <v>D13</v>
      </c>
      <c r="L715" s="3" t="str">
        <f>D12</f>
        <v>D14</v>
      </c>
      <c r="M715" s="3" t="str">
        <f>E12</f>
        <v>D15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  <c r="R715" s="3" t="str">
        <f>F13</f>
        <v>D22</v>
      </c>
      <c r="S715" s="3" t="str">
        <f>G13</f>
        <v>D23</v>
      </c>
      <c r="T715" s="3" t="str">
        <f>H13</f>
        <v>D24</v>
      </c>
    </row>
    <row r="716" spans="1:20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D11</f>
        <v>D8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C13</f>
        <v>D19</v>
      </c>
      <c r="R716" s="3" t="str">
        <f>D13</f>
        <v>D20</v>
      </c>
      <c r="S716" s="3" t="str">
        <f>E13</f>
        <v>D21</v>
      </c>
      <c r="T716" s="3" t="str">
        <f>G13</f>
        <v>D23</v>
      </c>
    </row>
    <row r="717" spans="1:20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C11</f>
        <v>D7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D12</f>
        <v>D14</v>
      </c>
      <c r="N717" s="3" t="str">
        <f>F12</f>
        <v>D16</v>
      </c>
      <c r="O717" s="3" t="str">
        <f>H12</f>
        <v>D18</v>
      </c>
      <c r="P717" s="3" t="str">
        <f>C13</f>
        <v>D19</v>
      </c>
      <c r="Q717" s="3" t="str">
        <f>E13</f>
        <v>D21</v>
      </c>
      <c r="R717" s="3" t="str">
        <f>F13</f>
        <v>D22</v>
      </c>
      <c r="S717" s="3" t="str">
        <f>G13</f>
        <v>D23</v>
      </c>
      <c r="T717" s="3" t="str">
        <f>H13</f>
        <v>D24</v>
      </c>
    </row>
    <row r="718" spans="1:20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F11</f>
        <v>D10</v>
      </c>
      <c r="I718" s="3" t="str">
        <f>G11</f>
        <v>D11</v>
      </c>
      <c r="J718" s="3" t="str">
        <f>C12</f>
        <v>D13</v>
      </c>
      <c r="K718" s="3" t="str">
        <f>D12</f>
        <v>D14</v>
      </c>
      <c r="L718" s="3" t="str">
        <f>E12</f>
        <v>D15</v>
      </c>
      <c r="M718" s="3" t="str">
        <f>F12</f>
        <v>D16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  <c r="R718" s="3" t="str">
        <f>F13</f>
        <v>D22</v>
      </c>
      <c r="S718" s="3" t="str">
        <f>G13</f>
        <v>D23</v>
      </c>
      <c r="T718" s="3" t="str">
        <f>H13</f>
        <v>D24</v>
      </c>
    </row>
    <row r="719" spans="1:20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F11</f>
        <v>D10</v>
      </c>
      <c r="I719" s="3" t="str">
        <f>H11</f>
        <v>D12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F13</f>
        <v>D22</v>
      </c>
      <c r="S719" s="3" t="str">
        <f>G13</f>
        <v>D23</v>
      </c>
      <c r="T719" s="3" t="str">
        <f>H13</f>
        <v>D24</v>
      </c>
    </row>
    <row r="720" spans="1:20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F13</f>
        <v>D22</v>
      </c>
      <c r="S720" s="3" t="str">
        <f>G13</f>
        <v>D23</v>
      </c>
      <c r="T720" s="3" t="str">
        <f>H13</f>
        <v>D24</v>
      </c>
    </row>
    <row r="721" spans="1:20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G10</f>
        <v>D5</v>
      </c>
      <c r="F721" s="3" t="str">
        <f>E11</f>
        <v>D9</v>
      </c>
      <c r="G721" s="3" t="str">
        <f>F11</f>
        <v>D10</v>
      </c>
      <c r="H721" s="3" t="str">
        <f>G11</f>
        <v>D11</v>
      </c>
      <c r="I721" s="3" t="str">
        <f>H11</f>
        <v>D12</v>
      </c>
      <c r="J721" s="3" t="str">
        <f>C12</f>
        <v>D13</v>
      </c>
      <c r="K721" s="3" t="str">
        <f>D12</f>
        <v>D14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C13</f>
        <v>D19</v>
      </c>
      <c r="Q721" s="3" t="str">
        <f>E13</f>
        <v>D21</v>
      </c>
      <c r="R721" s="3" t="str">
        <f>F13</f>
        <v>D22</v>
      </c>
      <c r="S721" s="3" t="str">
        <f>G13</f>
        <v>D23</v>
      </c>
      <c r="T721" s="3" t="str">
        <f>H13</f>
        <v>D24</v>
      </c>
    </row>
    <row r="722" spans="1:20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H12</f>
        <v>D18</v>
      </c>
      <c r="P722" s="3" t="str">
        <f>C13</f>
        <v>D19</v>
      </c>
      <c r="Q722" s="3" t="str">
        <f>D13</f>
        <v>D20</v>
      </c>
      <c r="R722" s="3" t="str">
        <f>E13</f>
        <v>D21</v>
      </c>
      <c r="S722" s="3" t="str">
        <f>F13</f>
        <v>D22</v>
      </c>
      <c r="T722" s="3" t="str">
        <f>G13</f>
        <v>D23</v>
      </c>
    </row>
    <row r="723" spans="1:20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H12</f>
        <v>D18</v>
      </c>
      <c r="P723" s="3" t="str">
        <f>C13</f>
        <v>D19</v>
      </c>
      <c r="Q723" s="3" t="str">
        <f>E13</f>
        <v>D21</v>
      </c>
      <c r="R723" s="3" t="str">
        <f>F13</f>
        <v>D22</v>
      </c>
      <c r="S723" s="3" t="str">
        <f>G13</f>
        <v>D23</v>
      </c>
      <c r="T723" s="3" t="str">
        <f>H13</f>
        <v>D24</v>
      </c>
    </row>
    <row r="724" spans="1:20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E13</f>
        <v>D21</v>
      </c>
      <c r="R724" s="3" t="str">
        <f>F13</f>
        <v>D22</v>
      </c>
      <c r="S724" s="3" t="str">
        <f>G13</f>
        <v>D23</v>
      </c>
      <c r="T724" s="3" t="str">
        <f>H13</f>
        <v>D24</v>
      </c>
    </row>
    <row r="725" spans="1:20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F11</f>
        <v>D10</v>
      </c>
      <c r="I725" s="3" t="str">
        <f>H11</f>
        <v>D12</v>
      </c>
      <c r="J725" s="3" t="str">
        <f>C12</f>
        <v>D13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  <c r="R725" s="3" t="str">
        <f>F13</f>
        <v>D22</v>
      </c>
      <c r="S725" s="3" t="str">
        <f>G13</f>
        <v>D23</v>
      </c>
      <c r="T725" s="3" t="str">
        <f>H13</f>
        <v>D24</v>
      </c>
    </row>
    <row r="726" spans="1:20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D11</f>
        <v>D8</v>
      </c>
      <c r="G726" s="3" t="str">
        <f>F11</f>
        <v>D10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E13</f>
        <v>D21</v>
      </c>
      <c r="R726" s="3" t="str">
        <f>F13</f>
        <v>D22</v>
      </c>
      <c r="S726" s="3" t="str">
        <f>G13</f>
        <v>D23</v>
      </c>
      <c r="T726" s="3" t="str">
        <f>H13</f>
        <v>D24</v>
      </c>
    </row>
    <row r="727" spans="1:20" customHeight="1" ht="20">
      <c r="A727" s="2" t="s">
        <v>741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G11</f>
        <v>D11</v>
      </c>
      <c r="L727" s="3" t="str">
        <f>H11</f>
        <v>D12</v>
      </c>
      <c r="M727" s="3" t="str">
        <f>C12</f>
        <v>D13</v>
      </c>
      <c r="N727" s="3" t="str">
        <f>F12</f>
        <v>D16</v>
      </c>
      <c r="O727" s="3" t="str">
        <f>G12</f>
        <v>D17</v>
      </c>
      <c r="P727" s="3" t="str">
        <f>C13</f>
        <v>D19</v>
      </c>
      <c r="Q727" s="3" t="str">
        <f>E13</f>
        <v>D21</v>
      </c>
      <c r="R727" s="3" t="str">
        <f>F13</f>
        <v>D22</v>
      </c>
      <c r="S727" s="3" t="str">
        <f>G13</f>
        <v>D23</v>
      </c>
      <c r="T727" s="3" t="str">
        <f>H13</f>
        <v>D24</v>
      </c>
    </row>
    <row r="728" spans="1:20" customHeight="1" ht="20">
      <c r="A728" s="2" t="s">
        <v>742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G11</f>
        <v>D11</v>
      </c>
      <c r="L728" s="3" t="str">
        <f>H11</f>
        <v>D12</v>
      </c>
      <c r="M728" s="3" t="str">
        <f>D12</f>
        <v>D14</v>
      </c>
      <c r="N728" s="3" t="str">
        <f>E12</f>
        <v>D15</v>
      </c>
      <c r="O728" s="3" t="str">
        <f>F12</f>
        <v>D16</v>
      </c>
      <c r="P728" s="3" t="str">
        <f>G12</f>
        <v>D17</v>
      </c>
      <c r="Q728" s="3" t="str">
        <f>H12</f>
        <v>D18</v>
      </c>
      <c r="R728" s="3" t="str">
        <f>E13</f>
        <v>D21</v>
      </c>
      <c r="S728" s="3" t="str">
        <f>F13</f>
        <v>D22</v>
      </c>
      <c r="T728" s="3" t="str">
        <f>H13</f>
        <v>D24</v>
      </c>
    </row>
    <row r="729" spans="1:20" customHeight="1" ht="20">
      <c r="A729" s="2" t="s">
        <v>743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G11</f>
        <v>D11</v>
      </c>
      <c r="L729" s="3" t="str">
        <f>C12</f>
        <v>D13</v>
      </c>
      <c r="M729" s="3" t="str">
        <f>D12</f>
        <v>D14</v>
      </c>
      <c r="N729" s="3" t="str">
        <f>E12</f>
        <v>D15</v>
      </c>
      <c r="O729" s="3" t="str">
        <f>F12</f>
        <v>D16</v>
      </c>
      <c r="P729" s="3" t="str">
        <f>H12</f>
        <v>D18</v>
      </c>
      <c r="Q729" s="3" t="str">
        <f>C13</f>
        <v>D19</v>
      </c>
      <c r="R729" s="3" t="str">
        <f>D13</f>
        <v>D20</v>
      </c>
      <c r="S729" s="3" t="str">
        <f>F13</f>
        <v>D22</v>
      </c>
      <c r="T729" s="3" t="str">
        <f>G13</f>
        <v>D23</v>
      </c>
    </row>
    <row r="730" spans="1:20" customHeight="1" ht="20">
      <c r="A730" s="2" t="s">
        <v>744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G11</f>
        <v>D11</v>
      </c>
      <c r="L730" s="3" t="str">
        <f>C12</f>
        <v>D13</v>
      </c>
      <c r="M730" s="3" t="str">
        <f>D12</f>
        <v>D14</v>
      </c>
      <c r="N730" s="3" t="str">
        <f>E12</f>
        <v>D15</v>
      </c>
      <c r="O730" s="3" t="str">
        <f>F12</f>
        <v>D16</v>
      </c>
      <c r="P730" s="3" t="str">
        <f>H12</f>
        <v>D18</v>
      </c>
      <c r="Q730" s="3" t="str">
        <f>C13</f>
        <v>D19</v>
      </c>
      <c r="R730" s="3" t="str">
        <f>E13</f>
        <v>D21</v>
      </c>
      <c r="S730" s="3" t="str">
        <f>G13</f>
        <v>D23</v>
      </c>
      <c r="T730" s="3" t="str">
        <f>H13</f>
        <v>D24</v>
      </c>
    </row>
    <row r="731" spans="1:20" customHeight="1" ht="20">
      <c r="A731" s="2" t="s">
        <v>745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H11</f>
        <v>D12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E13</f>
        <v>D21</v>
      </c>
      <c r="R731" s="3" t="str">
        <f>F13</f>
        <v>D22</v>
      </c>
      <c r="S731" s="3" t="str">
        <f>G13</f>
        <v>D23</v>
      </c>
      <c r="T731" s="3" t="str">
        <f>H13</f>
        <v>D24</v>
      </c>
    </row>
    <row r="732" spans="1:20" customHeight="1" ht="20">
      <c r="A732" s="2" t="s">
        <v>746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G12</f>
        <v>D17</v>
      </c>
      <c r="O732" s="3" t="str">
        <f>H12</f>
        <v>D18</v>
      </c>
      <c r="P732" s="3" t="str">
        <f>C13</f>
        <v>D19</v>
      </c>
      <c r="Q732" s="3" t="str">
        <f>D13</f>
        <v>D20</v>
      </c>
      <c r="R732" s="3" t="str">
        <f>E13</f>
        <v>D21</v>
      </c>
      <c r="S732" s="3" t="str">
        <f>G13</f>
        <v>D23</v>
      </c>
      <c r="T732" s="3" t="str">
        <f>H13</f>
        <v>D24</v>
      </c>
    </row>
    <row r="733" spans="1:20" customHeight="1" ht="20">
      <c r="A733" s="2" t="s">
        <v>747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D12</f>
        <v>D14</v>
      </c>
      <c r="M733" s="3" t="str">
        <f>E12</f>
        <v>D15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C13</f>
        <v>D19</v>
      </c>
      <c r="R733" s="3" t="str">
        <f>D13</f>
        <v>D20</v>
      </c>
      <c r="S733" s="3" t="str">
        <f>E13</f>
        <v>D21</v>
      </c>
      <c r="T733" s="3" t="str">
        <f>G13</f>
        <v>D23</v>
      </c>
    </row>
    <row r="734" spans="1:20" customHeight="1" ht="20">
      <c r="A734" s="2" t="s">
        <v>748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H11</f>
        <v>D12</v>
      </c>
      <c r="L734" s="3" t="str">
        <f>D12</f>
        <v>D14</v>
      </c>
      <c r="M734" s="3" t="str">
        <f>E12</f>
        <v>D15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  <c r="R734" s="3" t="str">
        <f>F13</f>
        <v>D22</v>
      </c>
      <c r="S734" s="3" t="str">
        <f>G13</f>
        <v>D23</v>
      </c>
      <c r="T734" s="3" t="str">
        <f>H13</f>
        <v>D24</v>
      </c>
    </row>
    <row r="735" spans="1:20" customHeight="1" ht="20">
      <c r="A735" s="2" t="s">
        <v>749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  <c r="J735" s="3" t="str">
        <f>G11</f>
        <v>D11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  <c r="R735" s="3" t="str">
        <f>E13</f>
        <v>D21</v>
      </c>
      <c r="S735" s="3" t="str">
        <f>F13</f>
        <v>D22</v>
      </c>
      <c r="T735" s="3" t="str">
        <f>H13</f>
        <v>D24</v>
      </c>
    </row>
    <row r="736" spans="1:20" customHeight="1" ht="20">
      <c r="A736" s="2" t="s">
        <v>750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G11</f>
        <v>D11</v>
      </c>
      <c r="J736" s="3" t="str">
        <f>H11</f>
        <v>D12</v>
      </c>
      <c r="K736" s="3" t="str">
        <f>D12</f>
        <v>D14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  <c r="R736" s="3" t="str">
        <f>F13</f>
        <v>D22</v>
      </c>
      <c r="S736" s="3" t="str">
        <f>G13</f>
        <v>D23</v>
      </c>
      <c r="T736" s="3" t="str">
        <f>H13</f>
        <v>D24</v>
      </c>
    </row>
    <row r="737" spans="1:20" customHeight="1" ht="20">
      <c r="A737" s="2" t="s">
        <v>751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  <c r="R737" s="3" t="str">
        <f>E13</f>
        <v>D21</v>
      </c>
      <c r="S737" s="3" t="str">
        <f>G13</f>
        <v>D23</v>
      </c>
      <c r="T737" s="3" t="str">
        <f>H13</f>
        <v>D24</v>
      </c>
    </row>
    <row r="738" spans="1:20" customHeight="1" ht="20">
      <c r="A738" s="2" t="s">
        <v>752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  <c r="R738" s="3" t="str">
        <f>E13</f>
        <v>D21</v>
      </c>
      <c r="S738" s="3" t="str">
        <f>F13</f>
        <v>D22</v>
      </c>
      <c r="T738" s="3" t="str">
        <f>H13</f>
        <v>D24</v>
      </c>
    </row>
    <row r="739" spans="1:20" customHeight="1" ht="20">
      <c r="A739" s="2" t="s">
        <v>753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D11</f>
        <v>D8</v>
      </c>
      <c r="H739" s="3" t="str">
        <f>E11</f>
        <v>D9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C12</f>
        <v>D13</v>
      </c>
      <c r="M739" s="3" t="str">
        <f>D12</f>
        <v>D14</v>
      </c>
      <c r="N739" s="3" t="str">
        <f>F12</f>
        <v>D16</v>
      </c>
      <c r="O739" s="3" t="str">
        <f>H12</f>
        <v>D18</v>
      </c>
      <c r="P739" s="3" t="str">
        <f>D13</f>
        <v>D20</v>
      </c>
      <c r="Q739" s="3" t="str">
        <f>E13</f>
        <v>D21</v>
      </c>
      <c r="R739" s="3" t="str">
        <f>F13</f>
        <v>D22</v>
      </c>
      <c r="S739" s="3" t="str">
        <f>G13</f>
        <v>D23</v>
      </c>
      <c r="T739" s="3" t="str">
        <f>H13</f>
        <v>D24</v>
      </c>
    </row>
    <row r="740" spans="1:20" customHeight="1" ht="20">
      <c r="A740" s="2" t="s">
        <v>754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D11</f>
        <v>D8</v>
      </c>
      <c r="H740" s="3" t="str">
        <f>E11</f>
        <v>D9</v>
      </c>
      <c r="I740" s="3" t="str">
        <f>F11</f>
        <v>D10</v>
      </c>
      <c r="J740" s="3" t="str">
        <f>G11</f>
        <v>D11</v>
      </c>
      <c r="K740" s="3" t="str">
        <f>H11</f>
        <v>D12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D13</f>
        <v>D20</v>
      </c>
      <c r="R740" s="3" t="str">
        <f>F13</f>
        <v>D22</v>
      </c>
      <c r="S740" s="3" t="str">
        <f>G13</f>
        <v>D23</v>
      </c>
      <c r="T740" s="3" t="str">
        <f>H13</f>
        <v>D24</v>
      </c>
    </row>
    <row r="741" spans="1:20" customHeight="1" ht="20">
      <c r="A741" s="2" t="s">
        <v>755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D11</f>
        <v>D8</v>
      </c>
      <c r="H741" s="3" t="str">
        <f>E11</f>
        <v>D9</v>
      </c>
      <c r="I741" s="3" t="str">
        <f>G11</f>
        <v>D11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</row>
    <row r="742" spans="1:20" customHeight="1" ht="20">
      <c r="A742" s="2" t="s">
        <v>756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D11</f>
        <v>D8</v>
      </c>
      <c r="H742" s="3" t="str">
        <f>E11</f>
        <v>D9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  <c r="R742" s="3" t="str">
        <f>F13</f>
        <v>D22</v>
      </c>
      <c r="S742" s="3" t="str">
        <f>G13</f>
        <v>D23</v>
      </c>
      <c r="T742" s="3" t="str">
        <f>H13</f>
        <v>D24</v>
      </c>
    </row>
    <row r="743" spans="1:20" customHeight="1" ht="20">
      <c r="A743" s="2" t="s">
        <v>757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H11</f>
        <v>D12</v>
      </c>
      <c r="K743" s="3" t="str">
        <f>C12</f>
        <v>D13</v>
      </c>
      <c r="L743" s="3" t="str">
        <f>E12</f>
        <v>D15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  <c r="R743" s="3" t="str">
        <f>F13</f>
        <v>D22</v>
      </c>
      <c r="S743" s="3" t="str">
        <f>G13</f>
        <v>D23</v>
      </c>
      <c r="T743" s="3" t="str">
        <f>H13</f>
        <v>D24</v>
      </c>
    </row>
    <row r="744" spans="1:20" customHeight="1" ht="20">
      <c r="A744" s="2" t="s">
        <v>758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C12</f>
        <v>D13</v>
      </c>
      <c r="K744" s="3" t="str">
        <f>E12</f>
        <v>D15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  <c r="R744" s="3" t="str">
        <f>F13</f>
        <v>D22</v>
      </c>
      <c r="S744" s="3" t="str">
        <f>G13</f>
        <v>D23</v>
      </c>
      <c r="T744" s="3" t="str">
        <f>H13</f>
        <v>D24</v>
      </c>
    </row>
    <row r="745" spans="1:20" customHeight="1" ht="20">
      <c r="A745" s="2" t="s">
        <v>759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H12</f>
        <v>D18</v>
      </c>
      <c r="P745" s="3" t="str">
        <f>C13</f>
        <v>D19</v>
      </c>
      <c r="Q745" s="3" t="str">
        <f>D13</f>
        <v>D20</v>
      </c>
      <c r="R745" s="3" t="str">
        <f>E13</f>
        <v>D21</v>
      </c>
      <c r="S745" s="3" t="str">
        <f>F13</f>
        <v>D22</v>
      </c>
      <c r="T745" s="3" t="str">
        <f>G13</f>
        <v>D23</v>
      </c>
    </row>
    <row r="746" spans="1:20" customHeight="1" ht="20">
      <c r="A746" s="2" t="s">
        <v>760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G11</f>
        <v>D11</v>
      </c>
      <c r="J746" s="3" t="str">
        <f>H11</f>
        <v>D12</v>
      </c>
      <c r="K746" s="3" t="str">
        <f>C12</f>
        <v>D13</v>
      </c>
      <c r="L746" s="3" t="str">
        <f>D12</f>
        <v>D14</v>
      </c>
      <c r="M746" s="3" t="str">
        <f>E12</f>
        <v>D15</v>
      </c>
      <c r="N746" s="3" t="str">
        <f>G12</f>
        <v>D17</v>
      </c>
      <c r="O746" s="3" t="str">
        <f>H12</f>
        <v>D18</v>
      </c>
      <c r="P746" s="3" t="str">
        <f>D13</f>
        <v>D20</v>
      </c>
      <c r="Q746" s="3" t="str">
        <f>E13</f>
        <v>D21</v>
      </c>
      <c r="R746" s="3" t="str">
        <f>F13</f>
        <v>D22</v>
      </c>
      <c r="S746" s="3" t="str">
        <f>G13</f>
        <v>D23</v>
      </c>
      <c r="T746" s="3" t="str">
        <f>H13</f>
        <v>D24</v>
      </c>
    </row>
    <row r="747" spans="1:20" customHeight="1" ht="20">
      <c r="A747" s="2" t="s">
        <v>761</v>
      </c>
      <c r="C747" s="3" t="str">
        <f>D10</f>
        <v>D2</v>
      </c>
      <c r="D747" s="3" t="str">
        <f>F10</f>
        <v>D4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C13</f>
        <v>D19</v>
      </c>
      <c r="R747" s="3" t="str">
        <f>D13</f>
        <v>D20</v>
      </c>
      <c r="S747" s="3" t="str">
        <f>E13</f>
        <v>D21</v>
      </c>
      <c r="T747" s="3" t="str">
        <f>G13</f>
        <v>D23</v>
      </c>
    </row>
    <row r="748" spans="1:20" customHeight="1" ht="20">
      <c r="A748" s="2" t="s">
        <v>762</v>
      </c>
      <c r="C748" s="3" t="str">
        <f>D10</f>
        <v>D2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C13</f>
        <v>D19</v>
      </c>
      <c r="R748" s="3" t="str">
        <f>E13</f>
        <v>D21</v>
      </c>
      <c r="S748" s="3" t="str">
        <f>F13</f>
        <v>D22</v>
      </c>
      <c r="T748" s="3" t="str">
        <f>H13</f>
        <v>D24</v>
      </c>
    </row>
    <row r="749" spans="1:20" customHeight="1" ht="20">
      <c r="A749" s="2" t="s">
        <v>763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H11</f>
        <v>D12</v>
      </c>
      <c r="K749" s="3" t="str">
        <f>C12</f>
        <v>D13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  <c r="R749" s="3" t="str">
        <f>E13</f>
        <v>D21</v>
      </c>
      <c r="S749" s="3" t="str">
        <f>F13</f>
        <v>D22</v>
      </c>
      <c r="T749" s="3" t="str">
        <f>G13</f>
        <v>D23</v>
      </c>
    </row>
    <row r="750" spans="1:20" customHeight="1" ht="20">
      <c r="A750" s="2" t="s">
        <v>764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F11</f>
        <v>D10</v>
      </c>
      <c r="I750" s="3" t="str">
        <f>H11</f>
        <v>D12</v>
      </c>
      <c r="J750" s="3" t="str">
        <f>C12</f>
        <v>D13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E13</f>
        <v>D21</v>
      </c>
      <c r="R750" s="3" t="str">
        <f>F13</f>
        <v>D22</v>
      </c>
      <c r="S750" s="3" t="str">
        <f>G13</f>
        <v>D23</v>
      </c>
      <c r="T750" s="3" t="str">
        <f>H13</f>
        <v>D24</v>
      </c>
    </row>
    <row r="751" spans="1:20" customHeight="1" ht="20">
      <c r="A751" s="2" t="s">
        <v>765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G11</f>
        <v>D11</v>
      </c>
      <c r="I751" s="3" t="str">
        <f>H11</f>
        <v>D12</v>
      </c>
      <c r="J751" s="3" t="str">
        <f>C12</f>
        <v>D13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F13</f>
        <v>D22</v>
      </c>
      <c r="S751" s="3" t="str">
        <f>G13</f>
        <v>D23</v>
      </c>
      <c r="T751" s="3" t="str">
        <f>H13</f>
        <v>D24</v>
      </c>
    </row>
    <row r="752" spans="1:20" customHeight="1" ht="20">
      <c r="A752" s="2" t="s">
        <v>766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D13</f>
        <v>D20</v>
      </c>
      <c r="R752" s="3" t="str">
        <f>E13</f>
        <v>D21</v>
      </c>
      <c r="S752" s="3" t="str">
        <f>F13</f>
        <v>D22</v>
      </c>
      <c r="T752" s="3" t="str">
        <f>G13</f>
        <v>D23</v>
      </c>
    </row>
    <row r="753" spans="1:20" customHeight="1" ht="20">
      <c r="A753" s="2" t="s">
        <v>767</v>
      </c>
      <c r="C753" s="3" t="str">
        <f>D10</f>
        <v>D2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F13</f>
        <v>D22</v>
      </c>
      <c r="S753" s="3" t="str">
        <f>G13</f>
        <v>D23</v>
      </c>
      <c r="T753" s="3" t="str">
        <f>H13</f>
        <v>D24</v>
      </c>
    </row>
    <row r="754" spans="1:20" customHeight="1" ht="20">
      <c r="A754" s="2" t="s">
        <v>768</v>
      </c>
      <c r="C754" s="3" t="str">
        <f>D10</f>
        <v>D2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  <c r="R754" s="3" t="str">
        <f>D13</f>
        <v>D20</v>
      </c>
      <c r="S754" s="3" t="str">
        <f>F13</f>
        <v>D22</v>
      </c>
      <c r="T754" s="3" t="str">
        <f>H13</f>
        <v>D24</v>
      </c>
    </row>
    <row r="755" spans="1:20" customHeight="1" ht="20">
      <c r="A755" s="2" t="s">
        <v>769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D13</f>
        <v>D20</v>
      </c>
      <c r="R755" s="3" t="str">
        <f>E13</f>
        <v>D21</v>
      </c>
      <c r="S755" s="3" t="str">
        <f>G13</f>
        <v>D23</v>
      </c>
      <c r="T755" s="3" t="str">
        <f>H13</f>
        <v>D24</v>
      </c>
    </row>
    <row r="756" spans="1:20" customHeight="1" ht="20">
      <c r="A756" s="2" t="s">
        <v>770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F11</f>
        <v>D10</v>
      </c>
      <c r="I756" s="3" t="str">
        <f>G11</f>
        <v>D11</v>
      </c>
      <c r="J756" s="3" t="str">
        <f>C12</f>
        <v>D13</v>
      </c>
      <c r="K756" s="3" t="str">
        <f>D12</f>
        <v>D14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C13</f>
        <v>D19</v>
      </c>
      <c r="P756" s="3" t="str">
        <f>D13</f>
        <v>D20</v>
      </c>
      <c r="Q756" s="3" t="str">
        <f>E13</f>
        <v>D21</v>
      </c>
      <c r="R756" s="3" t="str">
        <f>F13</f>
        <v>D22</v>
      </c>
      <c r="S756" s="3" t="str">
        <f>G13</f>
        <v>D23</v>
      </c>
      <c r="T756" s="3" t="str">
        <f>H13</f>
        <v>D24</v>
      </c>
    </row>
    <row r="757" spans="1:20" customHeight="1" ht="20">
      <c r="A757" s="2" t="s">
        <v>771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G11</f>
        <v>D11</v>
      </c>
      <c r="I757" s="3" t="str">
        <f>H11</f>
        <v>D12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  <c r="S757" s="3" t="str">
        <f>G13</f>
        <v>D23</v>
      </c>
      <c r="T757" s="3" t="str">
        <f>H13</f>
        <v>D24</v>
      </c>
    </row>
    <row r="758" spans="1:20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  <c r="R758" s="3" t="str">
        <f>F13</f>
        <v>D22</v>
      </c>
      <c r="S758" s="3" t="str">
        <f>G13</f>
        <v>D23</v>
      </c>
      <c r="T758" s="3" t="str">
        <f>H13</f>
        <v>D24</v>
      </c>
    </row>
    <row r="759" spans="1:20" customHeight="1" ht="20">
      <c r="A759" s="2" t="s">
        <v>773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H11</f>
        <v>D12</v>
      </c>
      <c r="M759" s="3" t="str">
        <f>C12</f>
        <v>D13</v>
      </c>
      <c r="N759" s="3" t="str">
        <f>D12</f>
        <v>D14</v>
      </c>
      <c r="O759" s="3" t="str">
        <f>E12</f>
        <v>D15</v>
      </c>
      <c r="P759" s="3" t="str">
        <f>H12</f>
        <v>D18</v>
      </c>
      <c r="Q759" s="3" t="str">
        <f>C13</f>
        <v>D19</v>
      </c>
      <c r="R759" s="3" t="str">
        <f>E13</f>
        <v>D21</v>
      </c>
      <c r="S759" s="3" t="str">
        <f>F13</f>
        <v>D22</v>
      </c>
      <c r="T759" s="3" t="str">
        <f>H13</f>
        <v>D24</v>
      </c>
    </row>
    <row r="760" spans="1:20" customHeight="1" ht="20">
      <c r="A760" s="2" t="s">
        <v>774</v>
      </c>
      <c r="C760" s="3" t="str">
        <f>E10</f>
        <v>D3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C12</f>
        <v>D13</v>
      </c>
      <c r="M760" s="3" t="str">
        <f>D12</f>
        <v>D14</v>
      </c>
      <c r="N760" s="3" t="str">
        <f>E12</f>
        <v>D15</v>
      </c>
      <c r="O760" s="3" t="str">
        <f>G12</f>
        <v>D17</v>
      </c>
      <c r="P760" s="3" t="str">
        <f>H12</f>
        <v>D18</v>
      </c>
      <c r="Q760" s="3" t="str">
        <f>C13</f>
        <v>D19</v>
      </c>
      <c r="R760" s="3" t="str">
        <f>D13</f>
        <v>D20</v>
      </c>
      <c r="S760" s="3" t="str">
        <f>E13</f>
        <v>D21</v>
      </c>
      <c r="T760" s="3" t="str">
        <f>H13</f>
        <v>D24</v>
      </c>
    </row>
    <row r="761" spans="1:20" customHeight="1" ht="20">
      <c r="A761" s="2" t="s">
        <v>775</v>
      </c>
      <c r="C761" s="3" t="str">
        <f>E10</f>
        <v>D3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C12</f>
        <v>D13</v>
      </c>
      <c r="M761" s="3" t="str">
        <f>D12</f>
        <v>D14</v>
      </c>
      <c r="N761" s="3" t="str">
        <f>E12</f>
        <v>D15</v>
      </c>
      <c r="O761" s="3" t="str">
        <f>G12</f>
        <v>D17</v>
      </c>
      <c r="P761" s="3" t="str">
        <f>H12</f>
        <v>D18</v>
      </c>
      <c r="Q761" s="3" t="str">
        <f>D13</f>
        <v>D20</v>
      </c>
      <c r="R761" s="3" t="str">
        <f>E13</f>
        <v>D21</v>
      </c>
      <c r="S761" s="3" t="str">
        <f>F13</f>
        <v>D22</v>
      </c>
      <c r="T761" s="3" t="str">
        <f>G13</f>
        <v>D23</v>
      </c>
    </row>
    <row r="762" spans="1:20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C13</f>
        <v>D19</v>
      </c>
      <c r="R762" s="3" t="str">
        <f>E13</f>
        <v>D21</v>
      </c>
      <c r="S762" s="3" t="str">
        <f>G13</f>
        <v>D23</v>
      </c>
      <c r="T762" s="3" t="str">
        <f>H13</f>
        <v>D24</v>
      </c>
    </row>
    <row r="763" spans="1:20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C13</f>
        <v>D19</v>
      </c>
      <c r="Q763" s="3" t="str">
        <f>D13</f>
        <v>D20</v>
      </c>
      <c r="R763" s="3" t="str">
        <f>F13</f>
        <v>D22</v>
      </c>
      <c r="S763" s="3" t="str">
        <f>G13</f>
        <v>D23</v>
      </c>
      <c r="T763" s="3" t="str">
        <f>H13</f>
        <v>D24</v>
      </c>
    </row>
    <row r="764" spans="1:20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F12</f>
        <v>D16</v>
      </c>
      <c r="O764" s="3" t="str">
        <f>H12</f>
        <v>D18</v>
      </c>
      <c r="P764" s="3" t="str">
        <f>C13</f>
        <v>D19</v>
      </c>
      <c r="Q764" s="3" t="str">
        <f>D13</f>
        <v>D20</v>
      </c>
      <c r="R764" s="3" t="str">
        <f>E13</f>
        <v>D21</v>
      </c>
      <c r="S764" s="3" t="str">
        <f>F13</f>
        <v>D22</v>
      </c>
      <c r="T764" s="3" t="str">
        <f>G13</f>
        <v>D23</v>
      </c>
    </row>
    <row r="765" spans="1:20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  <c r="R765" s="3" t="str">
        <f>D13</f>
        <v>D20</v>
      </c>
      <c r="S765" s="3" t="str">
        <f>E13</f>
        <v>D21</v>
      </c>
      <c r="T765" s="3" t="str">
        <f>H13</f>
        <v>D24</v>
      </c>
    </row>
    <row r="766" spans="1:20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E12</f>
        <v>D15</v>
      </c>
      <c r="N766" s="3" t="str">
        <f>F12</f>
        <v>D16</v>
      </c>
      <c r="O766" s="3" t="str">
        <f>G12</f>
        <v>D17</v>
      </c>
      <c r="P766" s="3" t="str">
        <f>H12</f>
        <v>D18</v>
      </c>
      <c r="Q766" s="3" t="str">
        <f>C13</f>
        <v>D19</v>
      </c>
      <c r="R766" s="3" t="str">
        <f>E13</f>
        <v>D21</v>
      </c>
      <c r="S766" s="3" t="str">
        <f>F13</f>
        <v>D22</v>
      </c>
      <c r="T766" s="3" t="str">
        <f>H13</f>
        <v>D24</v>
      </c>
    </row>
    <row r="767" spans="1:20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H12</f>
        <v>D18</v>
      </c>
      <c r="Q767" s="3" t="str">
        <f>D13</f>
        <v>D20</v>
      </c>
      <c r="R767" s="3" t="str">
        <f>E13</f>
        <v>D21</v>
      </c>
      <c r="S767" s="3" t="str">
        <f>G13</f>
        <v>D23</v>
      </c>
      <c r="T767" s="3" t="str">
        <f>H13</f>
        <v>D24</v>
      </c>
    </row>
    <row r="768" spans="1:20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G11</f>
        <v>D11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C13</f>
        <v>D19</v>
      </c>
      <c r="R768" s="3" t="str">
        <f>D13</f>
        <v>D20</v>
      </c>
      <c r="S768" s="3" t="str">
        <f>F13</f>
        <v>D22</v>
      </c>
      <c r="T768" s="3" t="str">
        <f>G13</f>
        <v>D23</v>
      </c>
    </row>
    <row r="769" spans="1:20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D13</f>
        <v>D20</v>
      </c>
      <c r="R769" s="3" t="str">
        <f>E13</f>
        <v>D21</v>
      </c>
      <c r="S769" s="3" t="str">
        <f>F13</f>
        <v>D22</v>
      </c>
      <c r="T769" s="3" t="str">
        <f>G13</f>
        <v>D23</v>
      </c>
    </row>
    <row r="770" spans="1:20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D12</f>
        <v>D14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H12</f>
        <v>D18</v>
      </c>
      <c r="Q770" s="3" t="str">
        <f>C13</f>
        <v>D19</v>
      </c>
      <c r="R770" s="3" t="str">
        <f>E13</f>
        <v>D21</v>
      </c>
      <c r="S770" s="3" t="str">
        <f>F13</f>
        <v>D22</v>
      </c>
      <c r="T770" s="3" t="str">
        <f>G13</f>
        <v>D23</v>
      </c>
    </row>
    <row r="771" spans="1:20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C12</f>
        <v>D13</v>
      </c>
      <c r="L771" s="3" t="str">
        <f>D12</f>
        <v>D14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E13</f>
        <v>D21</v>
      </c>
      <c r="S771" s="3" t="str">
        <f>F13</f>
        <v>D22</v>
      </c>
      <c r="T771" s="3" t="str">
        <f>G13</f>
        <v>D23</v>
      </c>
    </row>
    <row r="772" spans="1:20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E11</f>
        <v>D9</v>
      </c>
      <c r="I772" s="3" t="str">
        <f>F11</f>
        <v>D10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  <c r="R772" s="3" t="str">
        <f>D13</f>
        <v>D20</v>
      </c>
      <c r="S772" s="3" t="str">
        <f>F13</f>
        <v>D22</v>
      </c>
      <c r="T772" s="3" t="str">
        <f>H13</f>
        <v>D24</v>
      </c>
    </row>
    <row r="773" spans="1:20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C12</f>
        <v>D13</v>
      </c>
      <c r="L773" s="3" t="str">
        <f>D12</f>
        <v>D14</v>
      </c>
      <c r="M773" s="3" t="str">
        <f>E12</f>
        <v>D15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E13</f>
        <v>D21</v>
      </c>
      <c r="R773" s="3" t="str">
        <f>F13</f>
        <v>D22</v>
      </c>
      <c r="S773" s="3" t="str">
        <f>G13</f>
        <v>D23</v>
      </c>
      <c r="T773" s="3" t="str">
        <f>H13</f>
        <v>D24</v>
      </c>
    </row>
    <row r="774" spans="1:20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D13</f>
        <v>D20</v>
      </c>
      <c r="R774" s="3" t="str">
        <f>E13</f>
        <v>D21</v>
      </c>
      <c r="S774" s="3" t="str">
        <f>F13</f>
        <v>D22</v>
      </c>
      <c r="T774" s="3" t="str">
        <f>H13</f>
        <v>D24</v>
      </c>
    </row>
    <row r="775" spans="1:20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  <c r="R775" s="3" t="str">
        <f>F13</f>
        <v>D22</v>
      </c>
      <c r="S775" s="3" t="str">
        <f>G13</f>
        <v>D23</v>
      </c>
      <c r="T775" s="3" t="str">
        <f>H13</f>
        <v>D24</v>
      </c>
    </row>
    <row r="776" spans="1:20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H12</f>
        <v>D18</v>
      </c>
      <c r="Q776" s="3" t="str">
        <f>C13</f>
        <v>D19</v>
      </c>
      <c r="R776" s="3" t="str">
        <f>D13</f>
        <v>D20</v>
      </c>
      <c r="S776" s="3" t="str">
        <f>G13</f>
        <v>D23</v>
      </c>
      <c r="T776" s="3" t="str">
        <f>H13</f>
        <v>D24</v>
      </c>
    </row>
    <row r="777" spans="1:20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D12</f>
        <v>D14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C13</f>
        <v>D19</v>
      </c>
      <c r="Q777" s="3" t="str">
        <f>D13</f>
        <v>D20</v>
      </c>
      <c r="R777" s="3" t="str">
        <f>E13</f>
        <v>D21</v>
      </c>
      <c r="S777" s="3" t="str">
        <f>F13</f>
        <v>D22</v>
      </c>
      <c r="T777" s="3" t="str">
        <f>G13</f>
        <v>D23</v>
      </c>
    </row>
    <row r="778" spans="1:20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D11</f>
        <v>D8</v>
      </c>
      <c r="H778" s="3" t="str">
        <f>E11</f>
        <v>D9</v>
      </c>
      <c r="I778" s="3" t="str">
        <f>G11</f>
        <v>D11</v>
      </c>
      <c r="J778" s="3" t="str">
        <f>H11</f>
        <v>D12</v>
      </c>
      <c r="K778" s="3" t="str">
        <f>C12</f>
        <v>D13</v>
      </c>
      <c r="L778" s="3" t="str">
        <f>D12</f>
        <v>D14</v>
      </c>
      <c r="M778" s="3" t="str">
        <f>E12</f>
        <v>D15</v>
      </c>
      <c r="N778" s="3" t="str">
        <f>H12</f>
        <v>D18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F13</f>
        <v>D22</v>
      </c>
      <c r="S778" s="3" t="str">
        <f>G13</f>
        <v>D23</v>
      </c>
      <c r="T778" s="3" t="str">
        <f>H13</f>
        <v>D24</v>
      </c>
    </row>
    <row r="779" spans="1:20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D13</f>
        <v>D20</v>
      </c>
      <c r="R779" s="3" t="str">
        <f>E13</f>
        <v>D21</v>
      </c>
      <c r="S779" s="3" t="str">
        <f>F13</f>
        <v>D22</v>
      </c>
      <c r="T779" s="3" t="str">
        <f>G13</f>
        <v>D23</v>
      </c>
    </row>
    <row r="780" spans="1:20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E12</f>
        <v>D15</v>
      </c>
      <c r="N780" s="3" t="str">
        <f>F12</f>
        <v>D16</v>
      </c>
      <c r="O780" s="3" t="str">
        <f>H12</f>
        <v>D18</v>
      </c>
      <c r="P780" s="3" t="str">
        <f>C13</f>
        <v>D19</v>
      </c>
      <c r="Q780" s="3" t="str">
        <f>D13</f>
        <v>D20</v>
      </c>
      <c r="R780" s="3" t="str">
        <f>F13</f>
        <v>D22</v>
      </c>
      <c r="S780" s="3" t="str">
        <f>G13</f>
        <v>D23</v>
      </c>
      <c r="T780" s="3" t="str">
        <f>H13</f>
        <v>D24</v>
      </c>
    </row>
    <row r="781" spans="1:20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E13</f>
        <v>D21</v>
      </c>
      <c r="R781" s="3" t="str">
        <f>F13</f>
        <v>D22</v>
      </c>
      <c r="S781" s="3" t="str">
        <f>G13</f>
        <v>D23</v>
      </c>
      <c r="T781" s="3" t="str">
        <f>H13</f>
        <v>D24</v>
      </c>
    </row>
    <row r="782" spans="1:20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H12</f>
        <v>D18</v>
      </c>
      <c r="O782" s="3" t="str">
        <f>C13</f>
        <v>D19</v>
      </c>
      <c r="P782" s="3" t="str">
        <f>D13</f>
        <v>D20</v>
      </c>
      <c r="Q782" s="3" t="str">
        <f>E13</f>
        <v>D21</v>
      </c>
      <c r="R782" s="3" t="str">
        <f>F13</f>
        <v>D22</v>
      </c>
      <c r="S782" s="3" t="str">
        <f>G13</f>
        <v>D23</v>
      </c>
      <c r="T782" s="3" t="str">
        <f>H13</f>
        <v>D24</v>
      </c>
    </row>
    <row r="783" spans="1:20" customHeight="1" ht="20">
      <c r="A783" s="2" t="s">
        <v>797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E11</f>
        <v>D9</v>
      </c>
      <c r="H783" s="3" t="str">
        <f>F11</f>
        <v>D10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E12</f>
        <v>D15</v>
      </c>
      <c r="N783" s="3" t="str">
        <f>G12</f>
        <v>D17</v>
      </c>
      <c r="O783" s="3" t="str">
        <f>C13</f>
        <v>D19</v>
      </c>
      <c r="P783" s="3" t="str">
        <f>D13</f>
        <v>D20</v>
      </c>
      <c r="Q783" s="3" t="str">
        <f>E13</f>
        <v>D21</v>
      </c>
      <c r="R783" s="3" t="str">
        <f>F13</f>
        <v>D22</v>
      </c>
      <c r="S783" s="3" t="str">
        <f>G13</f>
        <v>D23</v>
      </c>
      <c r="T783" s="3" t="str">
        <f>H13</f>
        <v>D24</v>
      </c>
    </row>
    <row r="784" spans="1:20" customHeight="1" ht="20">
      <c r="A784" s="2" t="s">
        <v>798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F13</f>
        <v>D22</v>
      </c>
      <c r="S784" s="3" t="str">
        <f>G13</f>
        <v>D23</v>
      </c>
      <c r="T784" s="3" t="str">
        <f>H13</f>
        <v>D24</v>
      </c>
    </row>
    <row r="785" spans="1:20" customHeight="1" ht="20">
      <c r="A785" s="2" t="s">
        <v>799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H11</f>
        <v>D12</v>
      </c>
      <c r="L785" s="3" t="str">
        <f>C12</f>
        <v>D13</v>
      </c>
      <c r="M785" s="3" t="str">
        <f>D12</f>
        <v>D14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  <c r="R785" s="3" t="str">
        <f>D13</f>
        <v>D20</v>
      </c>
      <c r="S785" s="3" t="str">
        <f>F13</f>
        <v>D22</v>
      </c>
      <c r="T785" s="3" t="str">
        <f>G13</f>
        <v>D23</v>
      </c>
    </row>
    <row r="786" spans="1:20" customHeight="1" ht="20">
      <c r="A786" s="2" t="s">
        <v>800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D11</f>
        <v>D8</v>
      </c>
      <c r="H786" s="3" t="str">
        <f>E11</f>
        <v>D9</v>
      </c>
      <c r="I786" s="3" t="str">
        <f>F11</f>
        <v>D10</v>
      </c>
      <c r="J786" s="3" t="str">
        <f>G11</f>
        <v>D11</v>
      </c>
      <c r="K786" s="3" t="str">
        <f>H11</f>
        <v>D12</v>
      </c>
      <c r="L786" s="3" t="str">
        <f>C12</f>
        <v>D13</v>
      </c>
      <c r="M786" s="3" t="str">
        <f>D12</f>
        <v>D14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  <c r="R786" s="3" t="str">
        <f>E13</f>
        <v>D21</v>
      </c>
      <c r="S786" s="3" t="str">
        <f>G13</f>
        <v>D23</v>
      </c>
      <c r="T786" s="3" t="str">
        <f>H13</f>
        <v>D24</v>
      </c>
    </row>
    <row r="787" spans="1:20" customHeight="1" ht="20">
      <c r="A787" s="2" t="s">
        <v>801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D11</f>
        <v>D8</v>
      </c>
      <c r="H787" s="3" t="str">
        <f>F11</f>
        <v>D10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  <c r="R787" s="3" t="str">
        <f>F13</f>
        <v>D22</v>
      </c>
      <c r="S787" s="3" t="str">
        <f>G13</f>
        <v>D23</v>
      </c>
      <c r="T787" s="3" t="str">
        <f>H13</f>
        <v>D24</v>
      </c>
    </row>
    <row r="788" spans="1:20" customHeight="1" ht="20">
      <c r="A788" s="2" t="s">
        <v>802</v>
      </c>
      <c r="C788" s="3" t="str">
        <f>E10</f>
        <v>D3</v>
      </c>
      <c r="D788" s="3" t="str">
        <f>F10</f>
        <v>D4</v>
      </c>
      <c r="E788" s="3" t="str">
        <f>H10</f>
        <v>D6</v>
      </c>
      <c r="F788" s="3" t="str">
        <f>C11</f>
        <v>D7</v>
      </c>
      <c r="G788" s="3" t="str">
        <f>E11</f>
        <v>D9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D13</f>
        <v>D20</v>
      </c>
      <c r="R788" s="3" t="str">
        <f>E13</f>
        <v>D21</v>
      </c>
      <c r="S788" s="3" t="str">
        <f>F13</f>
        <v>D22</v>
      </c>
      <c r="T788" s="3" t="str">
        <f>H13</f>
        <v>D24</v>
      </c>
    </row>
    <row r="789" spans="1:20" customHeight="1" ht="20">
      <c r="A789" s="2" t="s">
        <v>803</v>
      </c>
      <c r="C789" s="3" t="str">
        <f>E10</f>
        <v>D3</v>
      </c>
      <c r="D789" s="3" t="str">
        <f>F10</f>
        <v>D4</v>
      </c>
      <c r="E789" s="3" t="str">
        <f>H10</f>
        <v>D6</v>
      </c>
      <c r="F789" s="3" t="str">
        <f>D11</f>
        <v>D8</v>
      </c>
      <c r="G789" s="3" t="str">
        <f>E11</f>
        <v>D9</v>
      </c>
      <c r="H789" s="3" t="str">
        <f>F11</f>
        <v>D10</v>
      </c>
      <c r="I789" s="3" t="str">
        <f>G11</f>
        <v>D11</v>
      </c>
      <c r="J789" s="3" t="str">
        <f>H11</f>
        <v>D12</v>
      </c>
      <c r="K789" s="3" t="str">
        <f>C12</f>
        <v>D13</v>
      </c>
      <c r="L789" s="3" t="str">
        <f>F12</f>
        <v>D16</v>
      </c>
      <c r="M789" s="3" t="str">
        <f>G12</f>
        <v>D17</v>
      </c>
      <c r="N789" s="3" t="str">
        <f>H12</f>
        <v>D18</v>
      </c>
      <c r="O789" s="3" t="str">
        <f>C13</f>
        <v>D19</v>
      </c>
      <c r="P789" s="3" t="str">
        <f>D13</f>
        <v>D20</v>
      </c>
      <c r="Q789" s="3" t="str">
        <f>E13</f>
        <v>D21</v>
      </c>
      <c r="R789" s="3" t="str">
        <f>F13</f>
        <v>D22</v>
      </c>
      <c r="S789" s="3" t="str">
        <f>G13</f>
        <v>D23</v>
      </c>
      <c r="T789" s="3" t="str">
        <f>H13</f>
        <v>D24</v>
      </c>
    </row>
    <row r="790" spans="1:20" customHeight="1" ht="20">
      <c r="A790" s="2" t="s">
        <v>804</v>
      </c>
      <c r="C790" s="3" t="str">
        <f>E10</f>
        <v>D3</v>
      </c>
      <c r="D790" s="3" t="str">
        <f>F10</f>
        <v>D4</v>
      </c>
      <c r="E790" s="3" t="str">
        <f>H10</f>
        <v>D6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D13</f>
        <v>D20</v>
      </c>
      <c r="R790" s="3" t="str">
        <f>F13</f>
        <v>D22</v>
      </c>
      <c r="S790" s="3" t="str">
        <f>G13</f>
        <v>D23</v>
      </c>
      <c r="T790" s="3" t="str">
        <f>H13</f>
        <v>D24</v>
      </c>
    </row>
    <row r="791" spans="1:20" customHeight="1" ht="20">
      <c r="A791" s="2" t="s">
        <v>805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D13</f>
        <v>D20</v>
      </c>
      <c r="R791" s="3" t="str">
        <f>E13</f>
        <v>D21</v>
      </c>
      <c r="S791" s="3" t="str">
        <f>G13</f>
        <v>D23</v>
      </c>
      <c r="T791" s="3" t="str">
        <f>H13</f>
        <v>D24</v>
      </c>
    </row>
    <row r="792" spans="1:20" customHeight="1" ht="20">
      <c r="A792" s="2" t="s">
        <v>806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H11</f>
        <v>D12</v>
      </c>
      <c r="K792" s="3" t="str">
        <f>D12</f>
        <v>D14</v>
      </c>
      <c r="L792" s="3" t="str">
        <f>E12</f>
        <v>D15</v>
      </c>
      <c r="M792" s="3" t="str">
        <f>F12</f>
        <v>D16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E13</f>
        <v>D21</v>
      </c>
      <c r="R792" s="3" t="str">
        <f>F13</f>
        <v>D22</v>
      </c>
      <c r="S792" s="3" t="str">
        <f>G13</f>
        <v>D23</v>
      </c>
      <c r="T792" s="3" t="str">
        <f>H13</f>
        <v>D24</v>
      </c>
    </row>
    <row r="793" spans="1:20" customHeight="1" ht="20">
      <c r="A793" s="2" t="s">
        <v>807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  <c r="R793" s="3" t="str">
        <f>E13</f>
        <v>D21</v>
      </c>
      <c r="S793" s="3" t="str">
        <f>F13</f>
        <v>D22</v>
      </c>
      <c r="T793" s="3" t="str">
        <f>H13</f>
        <v>D24</v>
      </c>
    </row>
    <row r="794" spans="1:20" customHeight="1" ht="20">
      <c r="A794" s="2" t="s">
        <v>808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D11</f>
        <v>D8</v>
      </c>
      <c r="G794" s="3" t="str">
        <f>E11</f>
        <v>D9</v>
      </c>
      <c r="H794" s="3" t="str">
        <f>F11</f>
        <v>D10</v>
      </c>
      <c r="I794" s="3" t="str">
        <f>G11</f>
        <v>D11</v>
      </c>
      <c r="J794" s="3" t="str">
        <f>H11</f>
        <v>D12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C13</f>
        <v>D19</v>
      </c>
      <c r="P794" s="3" t="str">
        <f>D13</f>
        <v>D20</v>
      </c>
      <c r="Q794" s="3" t="str">
        <f>E13</f>
        <v>D21</v>
      </c>
      <c r="R794" s="3" t="str">
        <f>F13</f>
        <v>D22</v>
      </c>
      <c r="S794" s="3" t="str">
        <f>G13</f>
        <v>D23</v>
      </c>
      <c r="T794" s="3" t="str">
        <f>H13</f>
        <v>D24</v>
      </c>
    </row>
    <row r="795" spans="1:20" customHeight="1" ht="20">
      <c r="A795" s="2" t="s">
        <v>809</v>
      </c>
      <c r="C795" s="3" t="str">
        <f>E10</f>
        <v>D3</v>
      </c>
      <c r="D795" s="3" t="str">
        <f>G10</f>
        <v>D5</v>
      </c>
      <c r="E795" s="3" t="str">
        <f>H10</f>
        <v>D6</v>
      </c>
      <c r="F795" s="3" t="str">
        <f>D11</f>
        <v>D8</v>
      </c>
      <c r="G795" s="3" t="str">
        <f>E11</f>
        <v>D9</v>
      </c>
      <c r="H795" s="3" t="str">
        <f>F11</f>
        <v>D10</v>
      </c>
      <c r="I795" s="3" t="str">
        <f>H11</f>
        <v>D12</v>
      </c>
      <c r="J795" s="3" t="str">
        <f>C12</f>
        <v>D13</v>
      </c>
      <c r="K795" s="3" t="str">
        <f>D12</f>
        <v>D14</v>
      </c>
      <c r="L795" s="3" t="str">
        <f>E12</f>
        <v>D15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D13</f>
        <v>D20</v>
      </c>
      <c r="R795" s="3" t="str">
        <f>E13</f>
        <v>D21</v>
      </c>
      <c r="S795" s="3" t="str">
        <f>F13</f>
        <v>D22</v>
      </c>
      <c r="T795" s="3" t="str">
        <f>G13</f>
        <v>D23</v>
      </c>
    </row>
    <row r="796" spans="1:20" customHeight="1" ht="20">
      <c r="A796" s="2" t="s">
        <v>810</v>
      </c>
      <c r="C796" s="3" t="str">
        <f>F10</f>
        <v>D4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E12</f>
        <v>D15</v>
      </c>
      <c r="O796" s="3" t="str">
        <f>G12</f>
        <v>D17</v>
      </c>
      <c r="P796" s="3" t="str">
        <f>C13</f>
        <v>D19</v>
      </c>
      <c r="Q796" s="3" t="str">
        <f>D13</f>
        <v>D20</v>
      </c>
      <c r="R796" s="3" t="str">
        <f>E13</f>
        <v>D21</v>
      </c>
      <c r="S796" s="3" t="str">
        <f>F13</f>
        <v>D22</v>
      </c>
      <c r="T796" s="3" t="str">
        <f>H13</f>
        <v>D24</v>
      </c>
    </row>
    <row r="797" spans="1:20" customHeight="1" ht="20">
      <c r="A797" s="2" t="s">
        <v>811</v>
      </c>
      <c r="C797" s="3" t="str">
        <f>F10</f>
        <v>D4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G12</f>
        <v>D17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  <c r="R797" s="3" t="str">
        <f>F13</f>
        <v>D22</v>
      </c>
      <c r="S797" s="3" t="str">
        <f>G13</f>
        <v>D23</v>
      </c>
      <c r="T797" s="3" t="str">
        <f>H13</f>
        <v>D24</v>
      </c>
    </row>
    <row r="798" spans="1:20" customHeight="1" ht="20">
      <c r="A798" s="2" t="s">
        <v>812</v>
      </c>
      <c r="C798" s="3" t="str">
        <f>F10</f>
        <v>D4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G11</f>
        <v>D11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  <c r="R798" s="3" t="str">
        <f>E13</f>
        <v>D21</v>
      </c>
      <c r="S798" s="3" t="str">
        <f>G13</f>
        <v>D23</v>
      </c>
      <c r="T798" s="3" t="str">
        <f>H13</f>
        <v>D24</v>
      </c>
    </row>
    <row r="799" spans="1:20" customHeight="1" ht="20">
      <c r="A799" s="2" t="s">
        <v>813</v>
      </c>
      <c r="C799" s="3" t="str">
        <f>F10</f>
        <v>D4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E11</f>
        <v>D9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E13</f>
        <v>D21</v>
      </c>
      <c r="R799" s="3" t="str">
        <f>F13</f>
        <v>D22</v>
      </c>
      <c r="S799" s="3" t="str">
        <f>G13</f>
        <v>D23</v>
      </c>
      <c r="T799" s="3" t="str">
        <f>H13</f>
        <v>D24</v>
      </c>
    </row>
    <row r="800" spans="1:20" customHeight="1" ht="20">
      <c r="A800" s="2" t="s">
        <v>814</v>
      </c>
      <c r="C800" s="3" t="str">
        <f>F10</f>
        <v>D4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E11</f>
        <v>D9</v>
      </c>
      <c r="H800" s="3" t="str">
        <f>F11</f>
        <v>D10</v>
      </c>
      <c r="I800" s="3" t="str">
        <f>C12</f>
        <v>D13</v>
      </c>
      <c r="J800" s="3" t="str">
        <f>D12</f>
        <v>D14</v>
      </c>
      <c r="K800" s="3" t="str">
        <f>E12</f>
        <v>D15</v>
      </c>
      <c r="L800" s="3" t="str">
        <f>F12</f>
        <v>D16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  <c r="R800" s="3" t="str">
        <f>F13</f>
        <v>D22</v>
      </c>
      <c r="S800" s="3" t="str">
        <f>G13</f>
        <v>D23</v>
      </c>
      <c r="T800" s="3" t="str">
        <f>H13</f>
        <v>D24</v>
      </c>
    </row>
    <row r="801" spans="1:20" customHeight="1" ht="20">
      <c r="A801" s="2" t="s">
        <v>815</v>
      </c>
      <c r="C801" s="3" t="str">
        <f>F10</f>
        <v>D4</v>
      </c>
      <c r="D801" s="3" t="str">
        <f>G10</f>
        <v>D5</v>
      </c>
      <c r="E801" s="3" t="str">
        <f>H10</f>
        <v>D6</v>
      </c>
      <c r="F801" s="3" t="str">
        <f>D11</f>
        <v>D8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  <c r="R801" s="3" t="str">
        <f>E13</f>
        <v>D21</v>
      </c>
      <c r="S801" s="3" t="str">
        <f>F13</f>
        <v>D22</v>
      </c>
      <c r="T801" s="3" t="str">
        <f>H13</f>
        <v>D24</v>
      </c>
    </row>
    <row r="802" spans="1:20" customHeight="1" ht="20">
      <c r="A802" s="2" t="s">
        <v>816</v>
      </c>
      <c r="C802" s="3" t="str">
        <f>F10</f>
        <v>D4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C12</f>
        <v>D13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E13</f>
        <v>D21</v>
      </c>
      <c r="R802" s="3" t="str">
        <f>F13</f>
        <v>D22</v>
      </c>
      <c r="S802" s="3" t="str">
        <f>G13</f>
        <v>D23</v>
      </c>
      <c r="T802" s="3" t="str">
        <f>H13</f>
        <v>D24</v>
      </c>
    </row>
    <row r="803" spans="1:20" customHeight="1" ht="20">
      <c r="A803" s="2" t="s">
        <v>817</v>
      </c>
      <c r="C803" s="3" t="str">
        <f>F10</f>
        <v>D4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E13</f>
        <v>D21</v>
      </c>
      <c r="R803" s="3" t="str">
        <f>F13</f>
        <v>D22</v>
      </c>
      <c r="S803" s="3" t="str">
        <f>G13</f>
        <v>D23</v>
      </c>
      <c r="T803" s="3" t="str">
        <f>H13</f>
        <v>D24</v>
      </c>
    </row>
    <row r="804" spans="1:20" customHeight="1" ht="20">
      <c r="A804" s="2" t="s">
        <v>818</v>
      </c>
      <c r="C804" s="3" t="str">
        <f>F10</f>
        <v>D4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  <c r="R804" s="3" t="str">
        <f>E13</f>
        <v>D21</v>
      </c>
      <c r="S804" s="3" t="str">
        <f>F13</f>
        <v>D22</v>
      </c>
      <c r="T804" s="3" t="str">
        <f>H13</f>
        <v>D24</v>
      </c>
    </row>
    <row r="806" spans="1:20" customHeight="1" ht="20">
      <c r="A806" s="1" t="s">
        <v>819</v>
      </c>
    </row>
    <row r="807" spans="1:20" customHeight="1" ht="20">
      <c r="A807" s="1" t="s">
        <v>820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6:J806"/>
    <mergeCell ref="A807:J8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2018-06-30T10:37:16-03:00</dcterms:created>
  <dcterms:modified xsi:type="dcterms:W3CDTF">2018-06-30T10:37:16-03:00</dcterms:modified>
  <dc:title>Untitled Spreadsheet</dc:title>
  <dc:description/>
  <dc:subject/>
  <cp:keywords/>
  <cp:category/>
</cp:coreProperties>
</file>