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<sst xmlns="http://schemas.openxmlformats.org/spreadsheetml/2006/main" uniqueCount="102">
  <si>
    <t>Lotodicas - Planilhas exclusivas</t>
  </si>
  <si>
    <t>www.lotodicas.com.br</t>
  </si>
  <si>
    <t>Jogue com 24 dezenas com 18 dezenas por jogo</t>
  </si>
  <si>
    <t>garantindo 11 acertos se acertar 12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</si>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</sst>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88"/>
  <sheetViews>
    <sheetView tabSelected="1" workbookViewId="0" showGridLines="true" showRowColHeaders="1">
      <selection activeCell="A88" sqref="A88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20" customHeight="1" ht="20">
      <c r="A15" s="1" t="s">
        <v>30</v>
      </c>
    </row>
    <row r="17" spans="1:20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H11</f>
        <v>D12</v>
      </c>
      <c r="M18" s="3" t="str">
        <f>C12</f>
        <v>D13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  <c r="R18" s="3" t="str">
        <f>C13</f>
        <v>D19</v>
      </c>
      <c r="S18" s="3" t="str">
        <f>D13</f>
        <v>D20</v>
      </c>
      <c r="T18" s="3" t="str">
        <f>E13</f>
        <v>D21</v>
      </c>
    </row>
    <row r="19" spans="1:20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D12</f>
        <v>D14</v>
      </c>
      <c r="P19" s="3" t="str">
        <f>C13</f>
        <v>D19</v>
      </c>
      <c r="Q19" s="3" t="str">
        <f>D13</f>
        <v>D20</v>
      </c>
      <c r="R19" s="3" t="str">
        <f>E13</f>
        <v>D21</v>
      </c>
      <c r="S19" s="3" t="str">
        <f>F13</f>
        <v>D22</v>
      </c>
      <c r="T19" s="3" t="str">
        <f>G13</f>
        <v>D23</v>
      </c>
    </row>
    <row r="20" spans="1:20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C12</f>
        <v>D13</v>
      </c>
      <c r="O20" s="3" t="str">
        <f>E12</f>
        <v>D15</v>
      </c>
      <c r="P20" s="3" t="str">
        <f>H12</f>
        <v>D18</v>
      </c>
      <c r="Q20" s="3" t="str">
        <f>D13</f>
        <v>D20</v>
      </c>
      <c r="R20" s="3" t="str">
        <f>F13</f>
        <v>D22</v>
      </c>
      <c r="S20" s="3" t="str">
        <f>G13</f>
        <v>D23</v>
      </c>
      <c r="T20" s="3" t="str">
        <f>H13</f>
        <v>D24</v>
      </c>
    </row>
    <row r="21" spans="1:20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G11</f>
        <v>D11</v>
      </c>
      <c r="K21" s="3" t="str">
        <f>D12</f>
        <v>D14</v>
      </c>
      <c r="L21" s="3" t="str">
        <f>E12</f>
        <v>D15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D13</f>
        <v>D20</v>
      </c>
      <c r="Q21" s="3" t="str">
        <f>E13</f>
        <v>D21</v>
      </c>
      <c r="R21" s="3" t="str">
        <f>F13</f>
        <v>D22</v>
      </c>
      <c r="S21" s="3" t="str">
        <f>G13</f>
        <v>D23</v>
      </c>
      <c r="T21" s="3" t="str">
        <f>H13</f>
        <v>D24</v>
      </c>
    </row>
    <row r="22" spans="1:20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G12</f>
        <v>D17</v>
      </c>
      <c r="Q22" s="3" t="str">
        <f>C13</f>
        <v>D19</v>
      </c>
      <c r="R22" s="3" t="str">
        <f>F13</f>
        <v>D22</v>
      </c>
      <c r="S22" s="3" t="str">
        <f>G13</f>
        <v>D23</v>
      </c>
      <c r="T22" s="3" t="str">
        <f>H13</f>
        <v>D24</v>
      </c>
    </row>
    <row r="23" spans="1:20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F12</f>
        <v>D16</v>
      </c>
      <c r="M23" s="3" t="str">
        <f>G12</f>
        <v>D17</v>
      </c>
      <c r="N23" s="3" t="str">
        <f>H12</f>
        <v>D18</v>
      </c>
      <c r="O23" s="3" t="str">
        <f>C13</f>
        <v>D19</v>
      </c>
      <c r="P23" s="3" t="str">
        <f>D13</f>
        <v>D20</v>
      </c>
      <c r="Q23" s="3" t="str">
        <f>E13</f>
        <v>D21</v>
      </c>
      <c r="R23" s="3" t="str">
        <f>F13</f>
        <v>D22</v>
      </c>
      <c r="S23" s="3" t="str">
        <f>G13</f>
        <v>D23</v>
      </c>
      <c r="T23" s="3" t="str">
        <f>H13</f>
        <v>D24</v>
      </c>
    </row>
    <row r="24" spans="1:20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H12</f>
        <v>D18</v>
      </c>
      <c r="R24" s="3" t="str">
        <f>C13</f>
        <v>D19</v>
      </c>
      <c r="S24" s="3" t="str">
        <f>D13</f>
        <v>D20</v>
      </c>
      <c r="T24" s="3" t="str">
        <f>G13</f>
        <v>D23</v>
      </c>
    </row>
    <row r="25" spans="1:20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F11</f>
        <v>D10</v>
      </c>
      <c r="K25" s="3" t="str">
        <f>H11</f>
        <v>D12</v>
      </c>
      <c r="L25" s="3" t="str">
        <f>D12</f>
        <v>D14</v>
      </c>
      <c r="M25" s="3" t="str">
        <f>E12</f>
        <v>D15</v>
      </c>
      <c r="N25" s="3" t="str">
        <f>G12</f>
        <v>D17</v>
      </c>
      <c r="O25" s="3" t="str">
        <f>H12</f>
        <v>D18</v>
      </c>
      <c r="P25" s="3" t="str">
        <f>C13</f>
        <v>D19</v>
      </c>
      <c r="Q25" s="3" t="str">
        <f>D13</f>
        <v>D20</v>
      </c>
      <c r="R25" s="3" t="str">
        <f>E13</f>
        <v>D21</v>
      </c>
      <c r="S25" s="3" t="str">
        <f>G13</f>
        <v>D23</v>
      </c>
      <c r="T25" s="3" t="str">
        <f>H13</f>
        <v>D24</v>
      </c>
    </row>
    <row r="26" spans="1:20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E12</f>
        <v>D15</v>
      </c>
      <c r="P26" s="3" t="str">
        <f>F12</f>
        <v>D16</v>
      </c>
      <c r="Q26" s="3" t="str">
        <f>G12</f>
        <v>D17</v>
      </c>
      <c r="R26" s="3" t="str">
        <f>D13</f>
        <v>D20</v>
      </c>
      <c r="S26" s="3" t="str">
        <f>F13</f>
        <v>D22</v>
      </c>
      <c r="T26" s="3" t="str">
        <f>H13</f>
        <v>D24</v>
      </c>
    </row>
    <row r="27" spans="1:20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C12</f>
        <v>D13</v>
      </c>
      <c r="N27" s="3" t="str">
        <f>E12</f>
        <v>D15</v>
      </c>
      <c r="O27" s="3" t="str">
        <f>F12</f>
        <v>D16</v>
      </c>
      <c r="P27" s="3" t="str">
        <f>G12</f>
        <v>D17</v>
      </c>
      <c r="Q27" s="3" t="str">
        <f>H12</f>
        <v>D18</v>
      </c>
      <c r="R27" s="3" t="str">
        <f>E13</f>
        <v>D21</v>
      </c>
      <c r="S27" s="3" t="str">
        <f>F13</f>
        <v>D22</v>
      </c>
      <c r="T27" s="3" t="str">
        <f>G13</f>
        <v>D23</v>
      </c>
    </row>
    <row r="28" spans="1:20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G11</f>
        <v>D11</v>
      </c>
      <c r="L28" s="3" t="str">
        <f>C12</f>
        <v>D13</v>
      </c>
      <c r="M28" s="3" t="str">
        <f>E12</f>
        <v>D15</v>
      </c>
      <c r="N28" s="3" t="str">
        <f>F12</f>
        <v>D16</v>
      </c>
      <c r="O28" s="3" t="str">
        <f>H12</f>
        <v>D18</v>
      </c>
      <c r="P28" s="3" t="str">
        <f>C13</f>
        <v>D19</v>
      </c>
      <c r="Q28" s="3" t="str">
        <f>D13</f>
        <v>D20</v>
      </c>
      <c r="R28" s="3" t="str">
        <f>E13</f>
        <v>D21</v>
      </c>
      <c r="S28" s="3" t="str">
        <f>F13</f>
        <v>D22</v>
      </c>
      <c r="T28" s="3" t="str">
        <f>H13</f>
        <v>D24</v>
      </c>
    </row>
    <row r="29" spans="1:20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F11</f>
        <v>D10</v>
      </c>
      <c r="K29" s="3" t="str">
        <f>G11</f>
        <v>D11</v>
      </c>
      <c r="L29" s="3" t="str">
        <f>H11</f>
        <v>D12</v>
      </c>
      <c r="M29" s="3" t="str">
        <f>D12</f>
        <v>D14</v>
      </c>
      <c r="N29" s="3" t="str">
        <f>F12</f>
        <v>D16</v>
      </c>
      <c r="O29" s="3" t="str">
        <f>G12</f>
        <v>D17</v>
      </c>
      <c r="P29" s="3" t="str">
        <f>H12</f>
        <v>D18</v>
      </c>
      <c r="Q29" s="3" t="str">
        <f>C13</f>
        <v>D19</v>
      </c>
      <c r="R29" s="3" t="str">
        <f>F13</f>
        <v>D22</v>
      </c>
      <c r="S29" s="3" t="str">
        <f>G13</f>
        <v>D23</v>
      </c>
      <c r="T29" s="3" t="str">
        <f>H13</f>
        <v>D24</v>
      </c>
    </row>
    <row r="30" spans="1:20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F12</f>
        <v>D16</v>
      </c>
      <c r="P30" s="3" t="str">
        <f>H12</f>
        <v>D18</v>
      </c>
      <c r="Q30" s="3" t="str">
        <f>C13</f>
        <v>D19</v>
      </c>
      <c r="R30" s="3" t="str">
        <f>D13</f>
        <v>D20</v>
      </c>
      <c r="S30" s="3" t="str">
        <f>E13</f>
        <v>D21</v>
      </c>
      <c r="T30" s="3" t="str">
        <f>H13</f>
        <v>D24</v>
      </c>
    </row>
    <row r="31" spans="1:20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C12</f>
        <v>D13</v>
      </c>
      <c r="N31" s="3" t="str">
        <f>D12</f>
        <v>D14</v>
      </c>
      <c r="O31" s="3" t="str">
        <f>F12</f>
        <v>D16</v>
      </c>
      <c r="P31" s="3" t="str">
        <f>G12</f>
        <v>D17</v>
      </c>
      <c r="Q31" s="3" t="str">
        <f>C13</f>
        <v>D19</v>
      </c>
      <c r="R31" s="3" t="str">
        <f>D13</f>
        <v>D20</v>
      </c>
      <c r="S31" s="3" t="str">
        <f>G13</f>
        <v>D23</v>
      </c>
      <c r="T31" s="3" t="str">
        <f>H13</f>
        <v>D24</v>
      </c>
    </row>
    <row r="32" spans="1:20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C13</f>
        <v>D19</v>
      </c>
      <c r="Q32" s="3" t="str">
        <f>D13</f>
        <v>D20</v>
      </c>
      <c r="R32" s="3" t="str">
        <f>E13</f>
        <v>D21</v>
      </c>
      <c r="S32" s="3" t="str">
        <f>F13</f>
        <v>D22</v>
      </c>
      <c r="T32" s="3" t="str">
        <f>H13</f>
        <v>D24</v>
      </c>
    </row>
    <row r="33" spans="1:20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G11</f>
        <v>D11</v>
      </c>
      <c r="K33" s="3" t="str">
        <f>H11</f>
        <v>D12</v>
      </c>
      <c r="L33" s="3" t="str">
        <f>E12</f>
        <v>D15</v>
      </c>
      <c r="M33" s="3" t="str">
        <f>F12</f>
        <v>D16</v>
      </c>
      <c r="N33" s="3" t="str">
        <f>G12</f>
        <v>D17</v>
      </c>
      <c r="O33" s="3" t="str">
        <f>H12</f>
        <v>D18</v>
      </c>
      <c r="P33" s="3" t="str">
        <f>C13</f>
        <v>D19</v>
      </c>
      <c r="Q33" s="3" t="str">
        <f>E13</f>
        <v>D21</v>
      </c>
      <c r="R33" s="3" t="str">
        <f>F13</f>
        <v>D22</v>
      </c>
      <c r="S33" s="3" t="str">
        <f>G13</f>
        <v>D23</v>
      </c>
      <c r="T33" s="3" t="str">
        <f>H13</f>
        <v>D24</v>
      </c>
    </row>
    <row r="34" spans="1:20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C11</f>
        <v>D7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D12</f>
        <v>D14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D13</f>
        <v>D20</v>
      </c>
      <c r="R34" s="3" t="str">
        <f>E13</f>
        <v>D21</v>
      </c>
      <c r="S34" s="3" t="str">
        <f>F13</f>
        <v>D22</v>
      </c>
      <c r="T34" s="3" t="str">
        <f>H13</f>
        <v>D24</v>
      </c>
    </row>
    <row r="35" spans="1:20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D11</f>
        <v>D8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C13</f>
        <v>D19</v>
      </c>
      <c r="R35" s="3" t="str">
        <f>E13</f>
        <v>D21</v>
      </c>
      <c r="S35" s="3" t="str">
        <f>G13</f>
        <v>D23</v>
      </c>
      <c r="T35" s="3" t="str">
        <f>H13</f>
        <v>D24</v>
      </c>
    </row>
    <row r="36" spans="1:20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D11</f>
        <v>D8</v>
      </c>
      <c r="I36" s="3" t="str">
        <f>F11</f>
        <v>D10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F12</f>
        <v>D16</v>
      </c>
      <c r="N36" s="3" t="str">
        <f>H12</f>
        <v>D18</v>
      </c>
      <c r="O36" s="3" t="str">
        <f>C13</f>
        <v>D19</v>
      </c>
      <c r="P36" s="3" t="str">
        <f>D13</f>
        <v>D20</v>
      </c>
      <c r="Q36" s="3" t="str">
        <f>E13</f>
        <v>D21</v>
      </c>
      <c r="R36" s="3" t="str">
        <f>F13</f>
        <v>D22</v>
      </c>
      <c r="S36" s="3" t="str">
        <f>G13</f>
        <v>D23</v>
      </c>
      <c r="T36" s="3" t="str">
        <f>H13</f>
        <v>D24</v>
      </c>
    </row>
    <row r="37" spans="1:20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C11</f>
        <v>D7</v>
      </c>
      <c r="H37" s="3" t="str">
        <f>D11</f>
        <v>D8</v>
      </c>
      <c r="I37" s="3" t="str">
        <f>F11</f>
        <v>D10</v>
      </c>
      <c r="J37" s="3" t="str">
        <f>G11</f>
        <v>D11</v>
      </c>
      <c r="K37" s="3" t="str">
        <f>H11</f>
        <v>D12</v>
      </c>
      <c r="L37" s="3" t="str">
        <f>C12</f>
        <v>D13</v>
      </c>
      <c r="M37" s="3" t="str">
        <f>D12</f>
        <v>D14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C13</f>
        <v>D19</v>
      </c>
      <c r="R37" s="3" t="str">
        <f>D13</f>
        <v>D20</v>
      </c>
      <c r="S37" s="3" t="str">
        <f>E13</f>
        <v>D21</v>
      </c>
      <c r="T37" s="3" t="str">
        <f>F13</f>
        <v>D22</v>
      </c>
    </row>
    <row r="38" spans="1:20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G11</f>
        <v>D11</v>
      </c>
      <c r="L38" s="3" t="str">
        <f>C12</f>
        <v>D13</v>
      </c>
      <c r="M38" s="3" t="str">
        <f>D12</f>
        <v>D14</v>
      </c>
      <c r="N38" s="3" t="str">
        <f>E12</f>
        <v>D15</v>
      </c>
      <c r="O38" s="3" t="str">
        <f>H12</f>
        <v>D18</v>
      </c>
      <c r="P38" s="3" t="str">
        <f>C13</f>
        <v>D19</v>
      </c>
      <c r="Q38" s="3" t="str">
        <f>E13</f>
        <v>D21</v>
      </c>
      <c r="R38" s="3" t="str">
        <f>F13</f>
        <v>D22</v>
      </c>
      <c r="S38" s="3" t="str">
        <f>G13</f>
        <v>D23</v>
      </c>
      <c r="T38" s="3" t="str">
        <f>H13</f>
        <v>D24</v>
      </c>
    </row>
    <row r="39" spans="1:20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E11</f>
        <v>D9</v>
      </c>
      <c r="J39" s="3" t="str">
        <f>F11</f>
        <v>D10</v>
      </c>
      <c r="K39" s="3" t="str">
        <f>C12</f>
        <v>D13</v>
      </c>
      <c r="L39" s="3" t="str">
        <f>E12</f>
        <v>D15</v>
      </c>
      <c r="M39" s="3" t="str">
        <f>G12</f>
        <v>D17</v>
      </c>
      <c r="N39" s="3" t="str">
        <f>H12</f>
        <v>D18</v>
      </c>
      <c r="O39" s="3" t="str">
        <f>C13</f>
        <v>D19</v>
      </c>
      <c r="P39" s="3" t="str">
        <f>D13</f>
        <v>D20</v>
      </c>
      <c r="Q39" s="3" t="str">
        <f>E13</f>
        <v>D21</v>
      </c>
      <c r="R39" s="3" t="str">
        <f>F13</f>
        <v>D22</v>
      </c>
      <c r="S39" s="3" t="str">
        <f>G13</f>
        <v>D23</v>
      </c>
      <c r="T39" s="3" t="str">
        <f>H13</f>
        <v>D24</v>
      </c>
    </row>
    <row r="40" spans="1:20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E11</f>
        <v>D9</v>
      </c>
      <c r="J40" s="3" t="str">
        <f>G11</f>
        <v>D11</v>
      </c>
      <c r="K40" s="3" t="str">
        <f>H11</f>
        <v>D12</v>
      </c>
      <c r="L40" s="3" t="str">
        <f>C12</f>
        <v>D13</v>
      </c>
      <c r="M40" s="3" t="str">
        <f>F12</f>
        <v>D16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D13</f>
        <v>D20</v>
      </c>
      <c r="R40" s="3" t="str">
        <f>F13</f>
        <v>D22</v>
      </c>
      <c r="S40" s="3" t="str">
        <f>G13</f>
        <v>D23</v>
      </c>
      <c r="T40" s="3" t="str">
        <f>H13</f>
        <v>D24</v>
      </c>
    </row>
    <row r="41" spans="1:20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H10</f>
        <v>D6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F12</f>
        <v>D16</v>
      </c>
      <c r="O41" s="3" t="str">
        <f>G12</f>
        <v>D17</v>
      </c>
      <c r="P41" s="3" t="str">
        <f>H12</f>
        <v>D18</v>
      </c>
      <c r="Q41" s="3" t="str">
        <f>C13</f>
        <v>D19</v>
      </c>
      <c r="R41" s="3" t="str">
        <f>E13</f>
        <v>D21</v>
      </c>
      <c r="S41" s="3" t="str">
        <f>F13</f>
        <v>D22</v>
      </c>
      <c r="T41" s="3" t="str">
        <f>H13</f>
        <v>D24</v>
      </c>
    </row>
    <row r="42" spans="1:20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G12</f>
        <v>D17</v>
      </c>
      <c r="O42" s="3" t="str">
        <f>H12</f>
        <v>D18</v>
      </c>
      <c r="P42" s="3" t="str">
        <f>D13</f>
        <v>D20</v>
      </c>
      <c r="Q42" s="3" t="str">
        <f>E13</f>
        <v>D21</v>
      </c>
      <c r="R42" s="3" t="str">
        <f>F13</f>
        <v>D22</v>
      </c>
      <c r="S42" s="3" t="str">
        <f>G13</f>
        <v>D23</v>
      </c>
      <c r="T42" s="3" t="str">
        <f>H13</f>
        <v>D24</v>
      </c>
    </row>
    <row r="43" spans="1:20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C11</f>
        <v>D7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C12</f>
        <v>D13</v>
      </c>
      <c r="L43" s="3" t="str">
        <f>D12</f>
        <v>D14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C13</f>
        <v>D19</v>
      </c>
      <c r="R43" s="3" t="str">
        <f>D13</f>
        <v>D20</v>
      </c>
      <c r="S43" s="3" t="str">
        <f>F13</f>
        <v>D22</v>
      </c>
      <c r="T43" s="3" t="str">
        <f>H13</f>
        <v>D24</v>
      </c>
    </row>
    <row r="44" spans="1:20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C11</f>
        <v>D7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H12</f>
        <v>D18</v>
      </c>
      <c r="R44" s="3" t="str">
        <f>C13</f>
        <v>D19</v>
      </c>
      <c r="S44" s="3" t="str">
        <f>E13</f>
        <v>D21</v>
      </c>
      <c r="T44" s="3" t="str">
        <f>G13</f>
        <v>D23</v>
      </c>
    </row>
    <row r="45" spans="1:20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F11</f>
        <v>D10</v>
      </c>
      <c r="K45" s="3" t="str">
        <f>G11</f>
        <v>D11</v>
      </c>
      <c r="L45" s="3" t="str">
        <f>C12</f>
        <v>D13</v>
      </c>
      <c r="M45" s="3" t="str">
        <f>D12</f>
        <v>D14</v>
      </c>
      <c r="N45" s="3" t="str">
        <f>E12</f>
        <v>D15</v>
      </c>
      <c r="O45" s="3" t="str">
        <f>G12</f>
        <v>D17</v>
      </c>
      <c r="P45" s="3" t="str">
        <f>H12</f>
        <v>D18</v>
      </c>
      <c r="Q45" s="3" t="str">
        <f>D13</f>
        <v>D20</v>
      </c>
      <c r="R45" s="3" t="str">
        <f>E13</f>
        <v>D21</v>
      </c>
      <c r="S45" s="3" t="str">
        <f>G13</f>
        <v>D23</v>
      </c>
      <c r="T45" s="3" t="str">
        <f>H13</f>
        <v>D24</v>
      </c>
    </row>
    <row r="46" spans="1:20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G11</f>
        <v>D11</v>
      </c>
      <c r="K46" s="3" t="str">
        <f>C12</f>
        <v>D13</v>
      </c>
      <c r="L46" s="3" t="str">
        <f>E12</f>
        <v>D15</v>
      </c>
      <c r="M46" s="3" t="str">
        <f>F12</f>
        <v>D16</v>
      </c>
      <c r="N46" s="3" t="str">
        <f>G12</f>
        <v>D17</v>
      </c>
      <c r="O46" s="3" t="str">
        <f>H12</f>
        <v>D18</v>
      </c>
      <c r="P46" s="3" t="str">
        <f>C13</f>
        <v>D19</v>
      </c>
      <c r="Q46" s="3" t="str">
        <f>D13</f>
        <v>D20</v>
      </c>
      <c r="R46" s="3" t="str">
        <f>F13</f>
        <v>D22</v>
      </c>
      <c r="S46" s="3" t="str">
        <f>G13</f>
        <v>D23</v>
      </c>
      <c r="T46" s="3" t="str">
        <f>H13</f>
        <v>D24</v>
      </c>
    </row>
    <row r="47" spans="1:20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F11</f>
        <v>D10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G12</f>
        <v>D17</v>
      </c>
      <c r="P47" s="3" t="str">
        <f>C13</f>
        <v>D19</v>
      </c>
      <c r="Q47" s="3" t="str">
        <f>D13</f>
        <v>D20</v>
      </c>
      <c r="R47" s="3" t="str">
        <f>E13</f>
        <v>D21</v>
      </c>
      <c r="S47" s="3" t="str">
        <f>F13</f>
        <v>D22</v>
      </c>
      <c r="T47" s="3" t="str">
        <f>G13</f>
        <v>D23</v>
      </c>
    </row>
    <row r="48" spans="1:20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C11</f>
        <v>D7</v>
      </c>
      <c r="H48" s="3" t="str">
        <f>D11</f>
        <v>D8</v>
      </c>
      <c r="I48" s="3" t="str">
        <f>F11</f>
        <v>D10</v>
      </c>
      <c r="J48" s="3" t="str">
        <f>G11</f>
        <v>D11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H12</f>
        <v>D18</v>
      </c>
      <c r="Q48" s="3" t="str">
        <f>D13</f>
        <v>D20</v>
      </c>
      <c r="R48" s="3" t="str">
        <f>E13</f>
        <v>D21</v>
      </c>
      <c r="S48" s="3" t="str">
        <f>F13</f>
        <v>D22</v>
      </c>
      <c r="T48" s="3" t="str">
        <f>H13</f>
        <v>D24</v>
      </c>
    </row>
    <row r="49" spans="1:20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C11</f>
        <v>D7</v>
      </c>
      <c r="H49" s="3" t="str">
        <f>E11</f>
        <v>D9</v>
      </c>
      <c r="I49" s="3" t="str">
        <f>H11</f>
        <v>D12</v>
      </c>
      <c r="J49" s="3" t="str">
        <f>C12</f>
        <v>D13</v>
      </c>
      <c r="K49" s="3" t="str">
        <f>D12</f>
        <v>D14</v>
      </c>
      <c r="L49" s="3" t="str">
        <f>E12</f>
        <v>D15</v>
      </c>
      <c r="M49" s="3" t="str">
        <f>F12</f>
        <v>D16</v>
      </c>
      <c r="N49" s="3" t="str">
        <f>H12</f>
        <v>D18</v>
      </c>
      <c r="O49" s="3" t="str">
        <f>C13</f>
        <v>D19</v>
      </c>
      <c r="P49" s="3" t="str">
        <f>D13</f>
        <v>D20</v>
      </c>
      <c r="Q49" s="3" t="str">
        <f>E13</f>
        <v>D21</v>
      </c>
      <c r="R49" s="3" t="str">
        <f>F13</f>
        <v>D22</v>
      </c>
      <c r="S49" s="3" t="str">
        <f>G13</f>
        <v>D23</v>
      </c>
      <c r="T49" s="3" t="str">
        <f>H13</f>
        <v>D24</v>
      </c>
    </row>
    <row r="50" spans="1:20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G11</f>
        <v>D11</v>
      </c>
      <c r="K50" s="3" t="str">
        <f>H11</f>
        <v>D12</v>
      </c>
      <c r="L50" s="3" t="str">
        <f>D12</f>
        <v>D14</v>
      </c>
      <c r="M50" s="3" t="str">
        <f>E12</f>
        <v>D15</v>
      </c>
      <c r="N50" s="3" t="str">
        <f>G12</f>
        <v>D17</v>
      </c>
      <c r="O50" s="3" t="str">
        <f>H12</f>
        <v>D18</v>
      </c>
      <c r="P50" s="3" t="str">
        <f>C13</f>
        <v>D19</v>
      </c>
      <c r="Q50" s="3" t="str">
        <f>D13</f>
        <v>D20</v>
      </c>
      <c r="R50" s="3" t="str">
        <f>F13</f>
        <v>D22</v>
      </c>
      <c r="S50" s="3" t="str">
        <f>G13</f>
        <v>D23</v>
      </c>
      <c r="T50" s="3" t="str">
        <f>H13</f>
        <v>D24</v>
      </c>
    </row>
    <row r="51" spans="1:20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H10</f>
        <v>D6</v>
      </c>
      <c r="G51" s="3" t="str">
        <f>E11</f>
        <v>D9</v>
      </c>
      <c r="H51" s="3" t="str">
        <f>F11</f>
        <v>D10</v>
      </c>
      <c r="I51" s="3" t="str">
        <f>G11</f>
        <v>D11</v>
      </c>
      <c r="J51" s="3" t="str">
        <f>H11</f>
        <v>D12</v>
      </c>
      <c r="K51" s="3" t="str">
        <f>C12</f>
        <v>D13</v>
      </c>
      <c r="L51" s="3" t="str">
        <f>E12</f>
        <v>D15</v>
      </c>
      <c r="M51" s="3" t="str">
        <f>F12</f>
        <v>D16</v>
      </c>
      <c r="N51" s="3" t="str">
        <f>G12</f>
        <v>D17</v>
      </c>
      <c r="O51" s="3" t="str">
        <f>H12</f>
        <v>D18</v>
      </c>
      <c r="P51" s="3" t="str">
        <f>C13</f>
        <v>D19</v>
      </c>
      <c r="Q51" s="3" t="str">
        <f>D13</f>
        <v>D20</v>
      </c>
      <c r="R51" s="3" t="str">
        <f>E13</f>
        <v>D21</v>
      </c>
      <c r="S51" s="3" t="str">
        <f>F13</f>
        <v>D22</v>
      </c>
      <c r="T51" s="3" t="str">
        <f>G13</f>
        <v>D23</v>
      </c>
    </row>
    <row r="52" spans="1:20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H10</f>
        <v>D6</v>
      </c>
      <c r="G52" s="3" t="str">
        <f>C11</f>
        <v>D7</v>
      </c>
      <c r="H52" s="3" t="str">
        <f>D11</f>
        <v>D8</v>
      </c>
      <c r="I52" s="3" t="str">
        <f>E11</f>
        <v>D9</v>
      </c>
      <c r="J52" s="3" t="str">
        <f>F11</f>
        <v>D10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  <c r="R52" s="3" t="str">
        <f>F13</f>
        <v>D22</v>
      </c>
      <c r="S52" s="3" t="str">
        <f>G13</f>
        <v>D23</v>
      </c>
      <c r="T52" s="3" t="str">
        <f>H13</f>
        <v>D24</v>
      </c>
    </row>
    <row r="53" spans="1:20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H10</f>
        <v>D6</v>
      </c>
      <c r="G53" s="3" t="str">
        <f>C11</f>
        <v>D7</v>
      </c>
      <c r="H53" s="3" t="str">
        <f>F11</f>
        <v>D10</v>
      </c>
      <c r="I53" s="3" t="str">
        <f>G11</f>
        <v>D11</v>
      </c>
      <c r="J53" s="3" t="str">
        <f>H11</f>
        <v>D12</v>
      </c>
      <c r="K53" s="3" t="str">
        <f>C12</f>
        <v>D13</v>
      </c>
      <c r="L53" s="3" t="str">
        <f>D12</f>
        <v>D14</v>
      </c>
      <c r="M53" s="3" t="str">
        <f>E12</f>
        <v>D15</v>
      </c>
      <c r="N53" s="3" t="str">
        <f>G12</f>
        <v>D17</v>
      </c>
      <c r="O53" s="3" t="str">
        <f>C13</f>
        <v>D19</v>
      </c>
      <c r="P53" s="3" t="str">
        <f>D13</f>
        <v>D20</v>
      </c>
      <c r="Q53" s="3" t="str">
        <f>E13</f>
        <v>D21</v>
      </c>
      <c r="R53" s="3" t="str">
        <f>F13</f>
        <v>D22</v>
      </c>
      <c r="S53" s="3" t="str">
        <f>G13</f>
        <v>D23</v>
      </c>
      <c r="T53" s="3" t="str">
        <f>H13</f>
        <v>D24</v>
      </c>
    </row>
    <row r="54" spans="1:20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H10</f>
        <v>D6</v>
      </c>
      <c r="G54" s="3" t="str">
        <f>D11</f>
        <v>D8</v>
      </c>
      <c r="H54" s="3" t="str">
        <f>E11</f>
        <v>D9</v>
      </c>
      <c r="I54" s="3" t="str">
        <f>G11</f>
        <v>D11</v>
      </c>
      <c r="J54" s="3" t="str">
        <f>H11</f>
        <v>D12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D13</f>
        <v>D20</v>
      </c>
      <c r="Q54" s="3" t="str">
        <f>E13</f>
        <v>D21</v>
      </c>
      <c r="R54" s="3" t="str">
        <f>F13</f>
        <v>D22</v>
      </c>
      <c r="S54" s="3" t="str">
        <f>G13</f>
        <v>D23</v>
      </c>
      <c r="T54" s="3" t="str">
        <f>H13</f>
        <v>D24</v>
      </c>
    </row>
    <row r="55" spans="1:20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C11</f>
        <v>D7</v>
      </c>
      <c r="G55" s="3" t="str">
        <f>D11</f>
        <v>D8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H11</f>
        <v>D12</v>
      </c>
      <c r="L55" s="3" t="str">
        <f>D12</f>
        <v>D14</v>
      </c>
      <c r="M55" s="3" t="str">
        <f>E12</f>
        <v>D15</v>
      </c>
      <c r="N55" s="3" t="str">
        <f>F12</f>
        <v>D16</v>
      </c>
      <c r="O55" s="3" t="str">
        <f>H12</f>
        <v>D18</v>
      </c>
      <c r="P55" s="3" t="str">
        <f>C13</f>
        <v>D19</v>
      </c>
      <c r="Q55" s="3" t="str">
        <f>D13</f>
        <v>D20</v>
      </c>
      <c r="R55" s="3" t="str">
        <f>E13</f>
        <v>D21</v>
      </c>
      <c r="S55" s="3" t="str">
        <f>F13</f>
        <v>D22</v>
      </c>
      <c r="T55" s="3" t="str">
        <f>H13</f>
        <v>D24</v>
      </c>
    </row>
    <row r="56" spans="1:20" customHeight="1" ht="20">
      <c r="A56" s="2" t="s">
        <v>70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E12</f>
        <v>D15</v>
      </c>
      <c r="P56" s="3" t="str">
        <f>H12</f>
        <v>D18</v>
      </c>
      <c r="Q56" s="3" t="str">
        <f>D13</f>
        <v>D20</v>
      </c>
      <c r="R56" s="3" t="str">
        <f>E13</f>
        <v>D21</v>
      </c>
      <c r="S56" s="3" t="str">
        <f>F13</f>
        <v>D22</v>
      </c>
      <c r="T56" s="3" t="str">
        <f>G13</f>
        <v>D23</v>
      </c>
    </row>
    <row r="57" spans="1:20" customHeight="1" ht="20">
      <c r="A57" s="2" t="s">
        <v>71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G12</f>
        <v>D17</v>
      </c>
      <c r="Q57" s="3" t="str">
        <f>C13</f>
        <v>D19</v>
      </c>
      <c r="R57" s="3" t="str">
        <f>E13</f>
        <v>D21</v>
      </c>
      <c r="S57" s="3" t="str">
        <f>F13</f>
        <v>D22</v>
      </c>
      <c r="T57" s="3" t="str">
        <f>H13</f>
        <v>D24</v>
      </c>
    </row>
    <row r="58" spans="1:20" customHeight="1" ht="20">
      <c r="A58" s="2" t="s">
        <v>72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C12</f>
        <v>D13</v>
      </c>
      <c r="N58" s="3" t="str">
        <f>D12</f>
        <v>D14</v>
      </c>
      <c r="O58" s="3" t="str">
        <f>E12</f>
        <v>D15</v>
      </c>
      <c r="P58" s="3" t="str">
        <f>F12</f>
        <v>D16</v>
      </c>
      <c r="Q58" s="3" t="str">
        <f>H12</f>
        <v>D18</v>
      </c>
      <c r="R58" s="3" t="str">
        <f>C13</f>
        <v>D19</v>
      </c>
      <c r="S58" s="3" t="str">
        <f>F13</f>
        <v>D22</v>
      </c>
      <c r="T58" s="3" t="str">
        <f>G13</f>
        <v>D23</v>
      </c>
    </row>
    <row r="59" spans="1:20" customHeight="1" ht="20">
      <c r="A59" s="2" t="s">
        <v>73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E11</f>
        <v>D9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H12</f>
        <v>D18</v>
      </c>
      <c r="R59" s="3" t="str">
        <f>C13</f>
        <v>D19</v>
      </c>
      <c r="S59" s="3" t="str">
        <f>D13</f>
        <v>D20</v>
      </c>
      <c r="T59" s="3" t="str">
        <f>H13</f>
        <v>D24</v>
      </c>
    </row>
    <row r="60" spans="1:20" customHeight="1" ht="20">
      <c r="A60" s="2" t="s">
        <v>74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D11</f>
        <v>D8</v>
      </c>
      <c r="I60" s="3" t="str">
        <f>G11</f>
        <v>D11</v>
      </c>
      <c r="J60" s="3" t="str">
        <f>C12</f>
        <v>D13</v>
      </c>
      <c r="K60" s="3" t="str">
        <f>D12</f>
        <v>D14</v>
      </c>
      <c r="L60" s="3" t="str">
        <f>E12</f>
        <v>D15</v>
      </c>
      <c r="M60" s="3" t="str">
        <f>F12</f>
        <v>D16</v>
      </c>
      <c r="N60" s="3" t="str">
        <f>G12</f>
        <v>D17</v>
      </c>
      <c r="O60" s="3" t="str">
        <f>H12</f>
        <v>D18</v>
      </c>
      <c r="P60" s="3" t="str">
        <f>C13</f>
        <v>D19</v>
      </c>
      <c r="Q60" s="3" t="str">
        <f>D13</f>
        <v>D20</v>
      </c>
      <c r="R60" s="3" t="str">
        <f>E13</f>
        <v>D21</v>
      </c>
      <c r="S60" s="3" t="str">
        <f>F13</f>
        <v>D22</v>
      </c>
      <c r="T60" s="3" t="str">
        <f>H13</f>
        <v>D24</v>
      </c>
    </row>
    <row r="61" spans="1:20" customHeight="1" ht="20">
      <c r="A61" s="2" t="s">
        <v>75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D11</f>
        <v>D8</v>
      </c>
      <c r="H61" s="3" t="str">
        <f>E11</f>
        <v>D9</v>
      </c>
      <c r="I61" s="3" t="str">
        <f>G11</f>
        <v>D11</v>
      </c>
      <c r="J61" s="3" t="str">
        <f>H11</f>
        <v>D12</v>
      </c>
      <c r="K61" s="3" t="str">
        <f>C12</f>
        <v>D13</v>
      </c>
      <c r="L61" s="3" t="str">
        <f>D12</f>
        <v>D14</v>
      </c>
      <c r="M61" s="3" t="str">
        <f>E12</f>
        <v>D15</v>
      </c>
      <c r="N61" s="3" t="str">
        <f>F12</f>
        <v>D16</v>
      </c>
      <c r="O61" s="3" t="str">
        <f>G12</f>
        <v>D17</v>
      </c>
      <c r="P61" s="3" t="str">
        <f>H12</f>
        <v>D18</v>
      </c>
      <c r="Q61" s="3" t="str">
        <f>D13</f>
        <v>D20</v>
      </c>
      <c r="R61" s="3" t="str">
        <f>E13</f>
        <v>D21</v>
      </c>
      <c r="S61" s="3" t="str">
        <f>G13</f>
        <v>D23</v>
      </c>
      <c r="T61" s="3" t="str">
        <f>H13</f>
        <v>D24</v>
      </c>
    </row>
    <row r="62" spans="1:20" customHeight="1" ht="20">
      <c r="A62" s="2" t="s">
        <v>76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C11</f>
        <v>D7</v>
      </c>
      <c r="G62" s="3" t="str">
        <f>D11</f>
        <v>D8</v>
      </c>
      <c r="H62" s="3" t="str">
        <f>E11</f>
        <v>D9</v>
      </c>
      <c r="I62" s="3" t="str">
        <f>F11</f>
        <v>D10</v>
      </c>
      <c r="J62" s="3" t="str">
        <f>H11</f>
        <v>D12</v>
      </c>
      <c r="K62" s="3" t="str">
        <f>C12</f>
        <v>D13</v>
      </c>
      <c r="L62" s="3" t="str">
        <f>D12</f>
        <v>D14</v>
      </c>
      <c r="M62" s="3" t="str">
        <f>E12</f>
        <v>D15</v>
      </c>
      <c r="N62" s="3" t="str">
        <f>G12</f>
        <v>D17</v>
      </c>
      <c r="O62" s="3" t="str">
        <f>H12</f>
        <v>D18</v>
      </c>
      <c r="P62" s="3" t="str">
        <f>C13</f>
        <v>D19</v>
      </c>
      <c r="Q62" s="3" t="str">
        <f>D13</f>
        <v>D20</v>
      </c>
      <c r="R62" s="3" t="str">
        <f>F13</f>
        <v>D22</v>
      </c>
      <c r="S62" s="3" t="str">
        <f>G13</f>
        <v>D23</v>
      </c>
      <c r="T62" s="3" t="str">
        <f>H13</f>
        <v>D24</v>
      </c>
    </row>
    <row r="63" spans="1:20" customHeight="1" ht="20">
      <c r="A63" s="2" t="s">
        <v>77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H10</f>
        <v>D6</v>
      </c>
      <c r="G63" s="3" t="str">
        <f>C11</f>
        <v>D7</v>
      </c>
      <c r="H63" s="3" t="str">
        <f>D11</f>
        <v>D8</v>
      </c>
      <c r="I63" s="3" t="str">
        <f>F11</f>
        <v>D10</v>
      </c>
      <c r="J63" s="3" t="str">
        <f>G11</f>
        <v>D11</v>
      </c>
      <c r="K63" s="3" t="str">
        <f>H11</f>
        <v>D12</v>
      </c>
      <c r="L63" s="3" t="str">
        <f>C12</f>
        <v>D13</v>
      </c>
      <c r="M63" s="3" t="str">
        <f>E12</f>
        <v>D15</v>
      </c>
      <c r="N63" s="3" t="str">
        <f>F12</f>
        <v>D16</v>
      </c>
      <c r="O63" s="3" t="str">
        <f>C13</f>
        <v>D19</v>
      </c>
      <c r="P63" s="3" t="str">
        <f>D13</f>
        <v>D20</v>
      </c>
      <c r="Q63" s="3" t="str">
        <f>E13</f>
        <v>D21</v>
      </c>
      <c r="R63" s="3" t="str">
        <f>F13</f>
        <v>D22</v>
      </c>
      <c r="S63" s="3" t="str">
        <f>G13</f>
        <v>D23</v>
      </c>
      <c r="T63" s="3" t="str">
        <f>H13</f>
        <v>D24</v>
      </c>
    </row>
    <row r="64" spans="1:20" customHeight="1" ht="20">
      <c r="A64" s="2" t="s">
        <v>78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C11</f>
        <v>D7</v>
      </c>
      <c r="G64" s="3" t="str">
        <f>D11</f>
        <v>D8</v>
      </c>
      <c r="H64" s="3" t="str">
        <f>E11</f>
        <v>D9</v>
      </c>
      <c r="I64" s="3" t="str">
        <f>F11</f>
        <v>D10</v>
      </c>
      <c r="J64" s="3" t="str">
        <f>G11</f>
        <v>D11</v>
      </c>
      <c r="K64" s="3" t="str">
        <f>H11</f>
        <v>D12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C13</f>
        <v>D19</v>
      </c>
      <c r="Q64" s="3" t="str">
        <f>D13</f>
        <v>D20</v>
      </c>
      <c r="R64" s="3" t="str">
        <f>E13</f>
        <v>D21</v>
      </c>
      <c r="S64" s="3" t="str">
        <f>F13</f>
        <v>D22</v>
      </c>
      <c r="T64" s="3" t="str">
        <f>G13</f>
        <v>D23</v>
      </c>
    </row>
    <row r="65" spans="1:20" customHeight="1" ht="20">
      <c r="A65" s="2" t="s">
        <v>79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C11</f>
        <v>D7</v>
      </c>
      <c r="G65" s="3" t="str">
        <f>D11</f>
        <v>D8</v>
      </c>
      <c r="H65" s="3" t="str">
        <f>F11</f>
        <v>D10</v>
      </c>
      <c r="I65" s="3" t="str">
        <f>G11</f>
        <v>D11</v>
      </c>
      <c r="J65" s="3" t="str">
        <f>H11</f>
        <v>D12</v>
      </c>
      <c r="K65" s="3" t="str">
        <f>C12</f>
        <v>D13</v>
      </c>
      <c r="L65" s="3" t="str">
        <f>D12</f>
        <v>D14</v>
      </c>
      <c r="M65" s="3" t="str">
        <f>F12</f>
        <v>D16</v>
      </c>
      <c r="N65" s="3" t="str">
        <f>G12</f>
        <v>D17</v>
      </c>
      <c r="O65" s="3" t="str">
        <f>H12</f>
        <v>D18</v>
      </c>
      <c r="P65" s="3" t="str">
        <f>C13</f>
        <v>D19</v>
      </c>
      <c r="Q65" s="3" t="str">
        <f>D13</f>
        <v>D20</v>
      </c>
      <c r="R65" s="3" t="str">
        <f>E13</f>
        <v>D21</v>
      </c>
      <c r="S65" s="3" t="str">
        <f>G13</f>
        <v>D23</v>
      </c>
      <c r="T65" s="3" t="str">
        <f>H13</f>
        <v>D24</v>
      </c>
    </row>
    <row r="66" spans="1:20" customHeight="1" ht="20">
      <c r="A66" s="2" t="s">
        <v>80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G12</f>
        <v>D17</v>
      </c>
      <c r="N66" s="3" t="str">
        <f>H12</f>
        <v>D18</v>
      </c>
      <c r="O66" s="3" t="str">
        <f>C13</f>
        <v>D19</v>
      </c>
      <c r="P66" s="3" t="str">
        <f>D13</f>
        <v>D20</v>
      </c>
      <c r="Q66" s="3" t="str">
        <f>E13</f>
        <v>D21</v>
      </c>
      <c r="R66" s="3" t="str">
        <f>F13</f>
        <v>D22</v>
      </c>
      <c r="S66" s="3" t="str">
        <f>G13</f>
        <v>D23</v>
      </c>
      <c r="T66" s="3" t="str">
        <f>H13</f>
        <v>D24</v>
      </c>
    </row>
    <row r="67" spans="1:20" customHeight="1" ht="20">
      <c r="A67" s="2" t="s">
        <v>81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C12</f>
        <v>D13</v>
      </c>
      <c r="M67" s="3" t="str">
        <f>D12</f>
        <v>D14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D13</f>
        <v>D20</v>
      </c>
      <c r="R67" s="3" t="str">
        <f>E13</f>
        <v>D21</v>
      </c>
      <c r="S67" s="3" t="str">
        <f>F13</f>
        <v>D22</v>
      </c>
      <c r="T67" s="3" t="str">
        <f>H13</f>
        <v>D24</v>
      </c>
    </row>
    <row r="68" spans="1:20" customHeight="1" ht="20">
      <c r="A68" s="2" t="s">
        <v>82</v>
      </c>
      <c r="C68" s="3" t="str">
        <f>C10</f>
        <v>D1</v>
      </c>
      <c r="D68" s="3" t="str">
        <f>G10</f>
        <v>D5</v>
      </c>
      <c r="E68" s="3" t="str">
        <f>H10</f>
        <v>D6</v>
      </c>
      <c r="F68" s="3" t="str">
        <f>D11</f>
        <v>D8</v>
      </c>
      <c r="G68" s="3" t="str">
        <f>E11</f>
        <v>D9</v>
      </c>
      <c r="H68" s="3" t="str">
        <f>F11</f>
        <v>D10</v>
      </c>
      <c r="I68" s="3" t="str">
        <f>G11</f>
        <v>D11</v>
      </c>
      <c r="J68" s="3" t="str">
        <f>C12</f>
        <v>D13</v>
      </c>
      <c r="K68" s="3" t="str">
        <f>D12</f>
        <v>D14</v>
      </c>
      <c r="L68" s="3" t="str">
        <f>E12</f>
        <v>D15</v>
      </c>
      <c r="M68" s="3" t="str">
        <f>F12</f>
        <v>D16</v>
      </c>
      <c r="N68" s="3" t="str">
        <f>G12</f>
        <v>D17</v>
      </c>
      <c r="O68" s="3" t="str">
        <f>H12</f>
        <v>D18</v>
      </c>
      <c r="P68" s="3" t="str">
        <f>C13</f>
        <v>D19</v>
      </c>
      <c r="Q68" s="3" t="str">
        <f>D13</f>
        <v>D20</v>
      </c>
      <c r="R68" s="3" t="str">
        <f>E13</f>
        <v>D21</v>
      </c>
      <c r="S68" s="3" t="str">
        <f>G13</f>
        <v>D23</v>
      </c>
      <c r="T68" s="3" t="str">
        <f>H13</f>
        <v>D24</v>
      </c>
    </row>
    <row r="69" spans="1:20" customHeight="1" ht="20">
      <c r="A69" s="2" t="s">
        <v>83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E12</f>
        <v>D15</v>
      </c>
      <c r="O69" s="3" t="str">
        <f>F12</f>
        <v>D16</v>
      </c>
      <c r="P69" s="3" t="str">
        <f>H12</f>
        <v>D18</v>
      </c>
      <c r="Q69" s="3" t="str">
        <f>D13</f>
        <v>D20</v>
      </c>
      <c r="R69" s="3" t="str">
        <f>E13</f>
        <v>D21</v>
      </c>
      <c r="S69" s="3" t="str">
        <f>G13</f>
        <v>D23</v>
      </c>
      <c r="T69" s="3" t="str">
        <f>H13</f>
        <v>D24</v>
      </c>
    </row>
    <row r="70" spans="1:20" customHeight="1" ht="20">
      <c r="A70" s="2" t="s">
        <v>84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C12</f>
        <v>D13</v>
      </c>
      <c r="M70" s="3" t="str">
        <f>D12</f>
        <v>D14</v>
      </c>
      <c r="N70" s="3" t="str">
        <f>F12</f>
        <v>D16</v>
      </c>
      <c r="O70" s="3" t="str">
        <f>G12</f>
        <v>D17</v>
      </c>
      <c r="P70" s="3" t="str">
        <f>H12</f>
        <v>D18</v>
      </c>
      <c r="Q70" s="3" t="str">
        <f>C13</f>
        <v>D19</v>
      </c>
      <c r="R70" s="3" t="str">
        <f>E13</f>
        <v>D21</v>
      </c>
      <c r="S70" s="3" t="str">
        <f>G13</f>
        <v>D23</v>
      </c>
      <c r="T70" s="3" t="str">
        <f>H13</f>
        <v>D24</v>
      </c>
    </row>
    <row r="71" spans="1:20" customHeight="1" ht="20">
      <c r="A71" s="2" t="s">
        <v>85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E11</f>
        <v>D9</v>
      </c>
      <c r="J71" s="3" t="str">
        <f>G11</f>
        <v>D11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G12</f>
        <v>D17</v>
      </c>
      <c r="P71" s="3" t="str">
        <f>C13</f>
        <v>D19</v>
      </c>
      <c r="Q71" s="3" t="str">
        <f>D13</f>
        <v>D20</v>
      </c>
      <c r="R71" s="3" t="str">
        <f>E13</f>
        <v>D21</v>
      </c>
      <c r="S71" s="3" t="str">
        <f>G13</f>
        <v>D23</v>
      </c>
      <c r="T71" s="3" t="str">
        <f>H13</f>
        <v>D24</v>
      </c>
    </row>
    <row r="72" spans="1:20" customHeight="1" ht="20">
      <c r="A72" s="2" t="s">
        <v>86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D11</f>
        <v>D8</v>
      </c>
      <c r="I72" s="3" t="str">
        <f>E11</f>
        <v>D9</v>
      </c>
      <c r="J72" s="3" t="str">
        <f>G11</f>
        <v>D11</v>
      </c>
      <c r="K72" s="3" t="str">
        <f>H11</f>
        <v>D12</v>
      </c>
      <c r="L72" s="3" t="str">
        <f>C12</f>
        <v>D13</v>
      </c>
      <c r="M72" s="3" t="str">
        <f>D12</f>
        <v>D14</v>
      </c>
      <c r="N72" s="3" t="str">
        <f>F12</f>
        <v>D16</v>
      </c>
      <c r="O72" s="3" t="str">
        <f>G12</f>
        <v>D17</v>
      </c>
      <c r="P72" s="3" t="str">
        <f>C13</f>
        <v>D19</v>
      </c>
      <c r="Q72" s="3" t="str">
        <f>D13</f>
        <v>D20</v>
      </c>
      <c r="R72" s="3" t="str">
        <f>E13</f>
        <v>D21</v>
      </c>
      <c r="S72" s="3" t="str">
        <f>F13</f>
        <v>D22</v>
      </c>
      <c r="T72" s="3" t="str">
        <f>H13</f>
        <v>D24</v>
      </c>
    </row>
    <row r="73" spans="1:20" customHeight="1" ht="20">
      <c r="A73" s="2" t="s">
        <v>87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D11</f>
        <v>D8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H11</f>
        <v>D12</v>
      </c>
      <c r="L73" s="3" t="str">
        <f>C12</f>
        <v>D13</v>
      </c>
      <c r="M73" s="3" t="str">
        <f>E12</f>
        <v>D15</v>
      </c>
      <c r="N73" s="3" t="str">
        <f>G12</f>
        <v>D17</v>
      </c>
      <c r="O73" s="3" t="str">
        <f>H12</f>
        <v>D18</v>
      </c>
      <c r="P73" s="3" t="str">
        <f>C13</f>
        <v>D19</v>
      </c>
      <c r="Q73" s="3" t="str">
        <f>D13</f>
        <v>D20</v>
      </c>
      <c r="R73" s="3" t="str">
        <f>E13</f>
        <v>D21</v>
      </c>
      <c r="S73" s="3" t="str">
        <f>F13</f>
        <v>D22</v>
      </c>
      <c r="T73" s="3" t="str">
        <f>G13</f>
        <v>D23</v>
      </c>
    </row>
    <row r="74" spans="1:20" customHeight="1" ht="20">
      <c r="A74" s="2" t="s">
        <v>88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E11</f>
        <v>D9</v>
      </c>
      <c r="H74" s="3" t="str">
        <f>F11</f>
        <v>D10</v>
      </c>
      <c r="I74" s="3" t="str">
        <f>G11</f>
        <v>D11</v>
      </c>
      <c r="J74" s="3" t="str">
        <f>H11</f>
        <v>D12</v>
      </c>
      <c r="K74" s="3" t="str">
        <f>D12</f>
        <v>D14</v>
      </c>
      <c r="L74" s="3" t="str">
        <f>E12</f>
        <v>D15</v>
      </c>
      <c r="M74" s="3" t="str">
        <f>F12</f>
        <v>D16</v>
      </c>
      <c r="N74" s="3" t="str">
        <f>G12</f>
        <v>D17</v>
      </c>
      <c r="O74" s="3" t="str">
        <f>H12</f>
        <v>D18</v>
      </c>
      <c r="P74" s="3" t="str">
        <f>C13</f>
        <v>D19</v>
      </c>
      <c r="Q74" s="3" t="str">
        <f>E13</f>
        <v>D21</v>
      </c>
      <c r="R74" s="3" t="str">
        <f>F13</f>
        <v>D22</v>
      </c>
      <c r="S74" s="3" t="str">
        <f>G13</f>
        <v>D23</v>
      </c>
      <c r="T74" s="3" t="str">
        <f>H13</f>
        <v>D24</v>
      </c>
    </row>
    <row r="75" spans="1:20" customHeight="1" ht="20">
      <c r="A75" s="2" t="s">
        <v>89</v>
      </c>
      <c r="C75" s="3" t="str">
        <f>D10</f>
        <v>D2</v>
      </c>
      <c r="D75" s="3" t="str">
        <f>E10</f>
        <v>D3</v>
      </c>
      <c r="E75" s="3" t="str">
        <f>F10</f>
        <v>D4</v>
      </c>
      <c r="F75" s="3" t="str">
        <f>H10</f>
        <v>D6</v>
      </c>
      <c r="G75" s="3" t="str">
        <f>D11</f>
        <v>D8</v>
      </c>
      <c r="H75" s="3" t="str">
        <f>E11</f>
        <v>D9</v>
      </c>
      <c r="I75" s="3" t="str">
        <f>F11</f>
        <v>D10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G12</f>
        <v>D17</v>
      </c>
      <c r="Q75" s="3" t="str">
        <f>H12</f>
        <v>D18</v>
      </c>
      <c r="R75" s="3" t="str">
        <f>D13</f>
        <v>D20</v>
      </c>
      <c r="S75" s="3" t="str">
        <f>F13</f>
        <v>D22</v>
      </c>
      <c r="T75" s="3" t="str">
        <f>G13</f>
        <v>D23</v>
      </c>
    </row>
    <row r="76" spans="1:20" customHeight="1" ht="20">
      <c r="A76" s="2" t="s">
        <v>90</v>
      </c>
      <c r="C76" s="3" t="str">
        <f>D10</f>
        <v>D2</v>
      </c>
      <c r="D76" s="3" t="str">
        <f>E10</f>
        <v>D3</v>
      </c>
      <c r="E76" s="3" t="str">
        <f>F10</f>
        <v>D4</v>
      </c>
      <c r="F76" s="3" t="str">
        <f>C11</f>
        <v>D7</v>
      </c>
      <c r="G76" s="3" t="str">
        <f>D11</f>
        <v>D8</v>
      </c>
      <c r="H76" s="3" t="str">
        <f>E11</f>
        <v>D9</v>
      </c>
      <c r="I76" s="3" t="str">
        <f>F11</f>
        <v>D10</v>
      </c>
      <c r="J76" s="3" t="str">
        <f>G11</f>
        <v>D11</v>
      </c>
      <c r="K76" s="3" t="str">
        <f>C12</f>
        <v>D13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G12</f>
        <v>D17</v>
      </c>
      <c r="P76" s="3" t="str">
        <f>D13</f>
        <v>D20</v>
      </c>
      <c r="Q76" s="3" t="str">
        <f>E13</f>
        <v>D21</v>
      </c>
      <c r="R76" s="3" t="str">
        <f>F13</f>
        <v>D22</v>
      </c>
      <c r="S76" s="3" t="str">
        <f>G13</f>
        <v>D23</v>
      </c>
      <c r="T76" s="3" t="str">
        <f>H13</f>
        <v>D24</v>
      </c>
    </row>
    <row r="77" spans="1:20" customHeight="1" ht="20">
      <c r="A77" s="2" t="s">
        <v>91</v>
      </c>
      <c r="C77" s="3" t="str">
        <f>D10</f>
        <v>D2</v>
      </c>
      <c r="D77" s="3" t="str">
        <f>E10</f>
        <v>D3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D12</f>
        <v>D14</v>
      </c>
      <c r="N77" s="3" t="str">
        <f>E12</f>
        <v>D15</v>
      </c>
      <c r="O77" s="3" t="str">
        <f>G12</f>
        <v>D17</v>
      </c>
      <c r="P77" s="3" t="str">
        <f>H12</f>
        <v>D18</v>
      </c>
      <c r="Q77" s="3" t="str">
        <f>C13</f>
        <v>D19</v>
      </c>
      <c r="R77" s="3" t="str">
        <f>D13</f>
        <v>D20</v>
      </c>
      <c r="S77" s="3" t="str">
        <f>F13</f>
        <v>D22</v>
      </c>
      <c r="T77" s="3" t="str">
        <f>H13</f>
        <v>D24</v>
      </c>
    </row>
    <row r="78" spans="1:20" customHeight="1" ht="20">
      <c r="A78" s="2" t="s">
        <v>92</v>
      </c>
      <c r="C78" s="3" t="str">
        <f>D10</f>
        <v>D2</v>
      </c>
      <c r="D78" s="3" t="str">
        <f>E10</f>
        <v>D3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F11</f>
        <v>D10</v>
      </c>
      <c r="J78" s="3" t="str">
        <f>H11</f>
        <v>D12</v>
      </c>
      <c r="K78" s="3" t="str">
        <f>C12</f>
        <v>D13</v>
      </c>
      <c r="L78" s="3" t="str">
        <f>D12</f>
        <v>D14</v>
      </c>
      <c r="M78" s="3" t="str">
        <f>E12</f>
        <v>D15</v>
      </c>
      <c r="N78" s="3" t="str">
        <f>F12</f>
        <v>D16</v>
      </c>
      <c r="O78" s="3" t="str">
        <f>G12</f>
        <v>D17</v>
      </c>
      <c r="P78" s="3" t="str">
        <f>D13</f>
        <v>D20</v>
      </c>
      <c r="Q78" s="3" t="str">
        <f>E13</f>
        <v>D21</v>
      </c>
      <c r="R78" s="3" t="str">
        <f>F13</f>
        <v>D22</v>
      </c>
      <c r="S78" s="3" t="str">
        <f>G13</f>
        <v>D23</v>
      </c>
      <c r="T78" s="3" t="str">
        <f>H13</f>
        <v>D24</v>
      </c>
    </row>
    <row r="79" spans="1:20" customHeight="1" ht="20">
      <c r="A79" s="2" t="s">
        <v>93</v>
      </c>
      <c r="C79" s="3" t="str">
        <f>D10</f>
        <v>D2</v>
      </c>
      <c r="D79" s="3" t="str">
        <f>E10</f>
        <v>D3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E11</f>
        <v>D9</v>
      </c>
      <c r="I79" s="3" t="str">
        <f>H11</f>
        <v>D12</v>
      </c>
      <c r="J79" s="3" t="str">
        <f>C12</f>
        <v>D13</v>
      </c>
      <c r="K79" s="3" t="str">
        <f>D12</f>
        <v>D14</v>
      </c>
      <c r="L79" s="3" t="str">
        <f>E12</f>
        <v>D15</v>
      </c>
      <c r="M79" s="3" t="str">
        <f>F12</f>
        <v>D16</v>
      </c>
      <c r="N79" s="3" t="str">
        <f>H12</f>
        <v>D18</v>
      </c>
      <c r="O79" s="3" t="str">
        <f>C13</f>
        <v>D19</v>
      </c>
      <c r="P79" s="3" t="str">
        <f>D13</f>
        <v>D20</v>
      </c>
      <c r="Q79" s="3" t="str">
        <f>E13</f>
        <v>D21</v>
      </c>
      <c r="R79" s="3" t="str">
        <f>F13</f>
        <v>D22</v>
      </c>
      <c r="S79" s="3" t="str">
        <f>G13</f>
        <v>D23</v>
      </c>
      <c r="T79" s="3" t="str">
        <f>H13</f>
        <v>D24</v>
      </c>
    </row>
    <row r="80" spans="1:20" customHeight="1" ht="20">
      <c r="A80" s="2" t="s">
        <v>94</v>
      </c>
      <c r="C80" s="3" t="str">
        <f>D10</f>
        <v>D2</v>
      </c>
      <c r="D80" s="3" t="str">
        <f>F10</f>
        <v>D4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E11</f>
        <v>D9</v>
      </c>
      <c r="J80" s="3" t="str">
        <f>F11</f>
        <v>D10</v>
      </c>
      <c r="K80" s="3" t="str">
        <f>H11</f>
        <v>D12</v>
      </c>
      <c r="L80" s="3" t="str">
        <f>C12</f>
        <v>D13</v>
      </c>
      <c r="M80" s="3" t="str">
        <f>E12</f>
        <v>D15</v>
      </c>
      <c r="N80" s="3" t="str">
        <f>F12</f>
        <v>D16</v>
      </c>
      <c r="O80" s="3" t="str">
        <f>G12</f>
        <v>D17</v>
      </c>
      <c r="P80" s="3" t="str">
        <f>C13</f>
        <v>D19</v>
      </c>
      <c r="Q80" s="3" t="str">
        <f>D13</f>
        <v>D20</v>
      </c>
      <c r="R80" s="3" t="str">
        <f>E13</f>
        <v>D21</v>
      </c>
      <c r="S80" s="3" t="str">
        <f>G13</f>
        <v>D23</v>
      </c>
      <c r="T80" s="3" t="str">
        <f>H13</f>
        <v>D24</v>
      </c>
    </row>
    <row r="81" spans="1:20" customHeight="1" ht="20">
      <c r="A81" s="2" t="s">
        <v>95</v>
      </c>
      <c r="C81" s="3" t="str">
        <f>D10</f>
        <v>D2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E11</f>
        <v>D9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F12</f>
        <v>D16</v>
      </c>
      <c r="O81" s="3" t="str">
        <f>G12</f>
        <v>D17</v>
      </c>
      <c r="P81" s="3" t="str">
        <f>H12</f>
        <v>D18</v>
      </c>
      <c r="Q81" s="3" t="str">
        <f>C13</f>
        <v>D19</v>
      </c>
      <c r="R81" s="3" t="str">
        <f>E13</f>
        <v>D21</v>
      </c>
      <c r="S81" s="3" t="str">
        <f>F13</f>
        <v>D22</v>
      </c>
      <c r="T81" s="3" t="str">
        <f>G13</f>
        <v>D23</v>
      </c>
    </row>
    <row r="82" spans="1:20" customHeight="1" ht="20">
      <c r="A82" s="2" t="s">
        <v>96</v>
      </c>
      <c r="C82" s="3" t="str">
        <f>D10</f>
        <v>D2</v>
      </c>
      <c r="D82" s="3" t="str">
        <f>F10</f>
        <v>D4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C12</f>
        <v>D13</v>
      </c>
      <c r="M82" s="3" t="str">
        <f>D12</f>
        <v>D14</v>
      </c>
      <c r="N82" s="3" t="str">
        <f>E12</f>
        <v>D15</v>
      </c>
      <c r="O82" s="3" t="str">
        <f>G12</f>
        <v>D17</v>
      </c>
      <c r="P82" s="3" t="str">
        <f>H12</f>
        <v>D18</v>
      </c>
      <c r="Q82" s="3" t="str">
        <f>C13</f>
        <v>D19</v>
      </c>
      <c r="R82" s="3" t="str">
        <f>E13</f>
        <v>D21</v>
      </c>
      <c r="S82" s="3" t="str">
        <f>F13</f>
        <v>D22</v>
      </c>
      <c r="T82" s="3" t="str">
        <f>H13</f>
        <v>D24</v>
      </c>
    </row>
    <row r="83" spans="1:20" customHeight="1" ht="20">
      <c r="A83" s="2" t="s">
        <v>97</v>
      </c>
      <c r="C83" s="3" t="str">
        <f>E10</f>
        <v>D3</v>
      </c>
      <c r="D83" s="3" t="str">
        <f>F10</f>
        <v>D4</v>
      </c>
      <c r="E83" s="3" t="str">
        <f>G10</f>
        <v>D5</v>
      </c>
      <c r="F83" s="3" t="str">
        <f>H10</f>
        <v>D6</v>
      </c>
      <c r="G83" s="3" t="str">
        <f>C11</f>
        <v>D7</v>
      </c>
      <c r="H83" s="3" t="str">
        <f>D11</f>
        <v>D8</v>
      </c>
      <c r="I83" s="3" t="str">
        <f>F11</f>
        <v>D10</v>
      </c>
      <c r="J83" s="3" t="str">
        <f>G11</f>
        <v>D11</v>
      </c>
      <c r="K83" s="3" t="str">
        <f>D12</f>
        <v>D14</v>
      </c>
      <c r="L83" s="3" t="str">
        <f>E12</f>
        <v>D15</v>
      </c>
      <c r="M83" s="3" t="str">
        <f>F12</f>
        <v>D16</v>
      </c>
      <c r="N83" s="3" t="str">
        <f>G12</f>
        <v>D17</v>
      </c>
      <c r="O83" s="3" t="str">
        <f>H12</f>
        <v>D18</v>
      </c>
      <c r="P83" s="3" t="str">
        <f>C13</f>
        <v>D19</v>
      </c>
      <c r="Q83" s="3" t="str">
        <f>D13</f>
        <v>D20</v>
      </c>
      <c r="R83" s="3" t="str">
        <f>E13</f>
        <v>D21</v>
      </c>
      <c r="S83" s="3" t="str">
        <f>F13</f>
        <v>D22</v>
      </c>
      <c r="T83" s="3" t="str">
        <f>G13</f>
        <v>D23</v>
      </c>
    </row>
    <row r="84" spans="1:20" customHeight="1" ht="20">
      <c r="A84" s="2" t="s">
        <v>98</v>
      </c>
      <c r="C84" s="3" t="str">
        <f>E10</f>
        <v>D3</v>
      </c>
      <c r="D84" s="3" t="str">
        <f>F10</f>
        <v>D4</v>
      </c>
      <c r="E84" s="3" t="str">
        <f>G10</f>
        <v>D5</v>
      </c>
      <c r="F84" s="3" t="str">
        <f>H10</f>
        <v>D6</v>
      </c>
      <c r="G84" s="3" t="str">
        <f>C11</f>
        <v>D7</v>
      </c>
      <c r="H84" s="3" t="str">
        <f>F11</f>
        <v>D10</v>
      </c>
      <c r="I84" s="3" t="str">
        <f>G11</f>
        <v>D11</v>
      </c>
      <c r="J84" s="3" t="str">
        <f>H11</f>
        <v>D12</v>
      </c>
      <c r="K84" s="3" t="str">
        <f>C12</f>
        <v>D13</v>
      </c>
      <c r="L84" s="3" t="str">
        <f>E12</f>
        <v>D15</v>
      </c>
      <c r="M84" s="3" t="str">
        <f>F12</f>
        <v>D16</v>
      </c>
      <c r="N84" s="3" t="str">
        <f>G12</f>
        <v>D17</v>
      </c>
      <c r="O84" s="3" t="str">
        <f>H12</f>
        <v>D18</v>
      </c>
      <c r="P84" s="3" t="str">
        <f>C13</f>
        <v>D19</v>
      </c>
      <c r="Q84" s="3" t="str">
        <f>E13</f>
        <v>D21</v>
      </c>
      <c r="R84" s="3" t="str">
        <f>F13</f>
        <v>D22</v>
      </c>
      <c r="S84" s="3" t="str">
        <f>G13</f>
        <v>D23</v>
      </c>
      <c r="T84" s="3" t="str">
        <f>H13</f>
        <v>D24</v>
      </c>
    </row>
    <row r="85" spans="1:20" customHeight="1" ht="20">
      <c r="A85" s="2" t="s">
        <v>99</v>
      </c>
      <c r="C85" s="3" t="str">
        <f>F10</f>
        <v>D4</v>
      </c>
      <c r="D85" s="3" t="str">
        <f>G10</f>
        <v>D5</v>
      </c>
      <c r="E85" s="3" t="str">
        <f>H10</f>
        <v>D6</v>
      </c>
      <c r="F85" s="3" t="str">
        <f>C11</f>
        <v>D7</v>
      </c>
      <c r="G85" s="3" t="str">
        <f>D11</f>
        <v>D8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H11</f>
        <v>D12</v>
      </c>
      <c r="L85" s="3" t="str">
        <f>C12</f>
        <v>D13</v>
      </c>
      <c r="M85" s="3" t="str">
        <f>D12</f>
        <v>D14</v>
      </c>
      <c r="N85" s="3" t="str">
        <f>F12</f>
        <v>D16</v>
      </c>
      <c r="O85" s="3" t="str">
        <f>G12</f>
        <v>D17</v>
      </c>
      <c r="P85" s="3" t="str">
        <f>C13</f>
        <v>D19</v>
      </c>
      <c r="Q85" s="3" t="str">
        <f>D13</f>
        <v>D20</v>
      </c>
      <c r="R85" s="3" t="str">
        <f>F13</f>
        <v>D22</v>
      </c>
      <c r="S85" s="3" t="str">
        <f>G13</f>
        <v>D23</v>
      </c>
      <c r="T85" s="3" t="str">
        <f>H13</f>
        <v>D24</v>
      </c>
    </row>
    <row r="87" spans="1:20" customHeight="1" ht="20">
      <c r="A87" s="1" t="s">
        <v>100</v>
      </c>
    </row>
    <row r="88" spans="1:20" customHeight="1" ht="20">
      <c r="A88" s="1" t="s">
        <v>101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7:J87"/>
    <mergeCell ref="A88:J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2018-06-30T10:37:16-03:00</dcterms:created>
  <dcterms:modified xsi:type="dcterms:W3CDTF">2018-06-30T10:37:16-03:00</dcterms:modified>
  <dc:title>Untitled Spreadsheet</dc:title>
  <dc:description/>
  <dc:subject/>
  <cp:keywords/>
  <cp:category/>
</cp:coreProperties>
</file>