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<sst xmlns="http://schemas.openxmlformats.org/spreadsheetml/2006/main" uniqueCount="102">
  <si>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Lotodicas - Planilhas exclusivas</t>
  </si>
  <si>
    <t>www.lotodicas.com.br</t>
  </si>
  <si>
    <t>Jogue com 24 dezenas com 18 dezenas por jogo</t>
  </si>
  <si>
    <t>garantindo 11 acertos se acertar 12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</si>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</sst>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20" customHeight="1" ht="20">
      <c r="A15" s="1" t="s">
        <v>30</v>
      </c>
    </row>
    <row r="17" spans="1:2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E12</f>
        <v>D15</v>
      </c>
      <c r="P20" s="3" t="str">
        <f>H12</f>
        <v>D18</v>
      </c>
      <c r="Q20" s="3" t="str">
        <f>D13</f>
        <v>D20</v>
      </c>
      <c r="R20" s="3" t="str">
        <f>F13</f>
        <v>D22</v>
      </c>
      <c r="S20" s="3" t="str">
        <f>G13</f>
        <v>D23</v>
      </c>
      <c r="T20" s="3" t="str">
        <f>H13</f>
        <v>D24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G11</f>
        <v>D11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D13</f>
        <v>D20</v>
      </c>
      <c r="Q21" s="3" t="str">
        <f>E13</f>
        <v>D21</v>
      </c>
      <c r="R21" s="3" t="str">
        <f>F13</f>
        <v>D22</v>
      </c>
      <c r="S21" s="3" t="str">
        <f>G13</f>
        <v>D23</v>
      </c>
      <c r="T21" s="3" t="str">
        <f>H13</f>
        <v>D24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G12</f>
        <v>D17</v>
      </c>
      <c r="Q22" s="3" t="str">
        <f>C13</f>
        <v>D19</v>
      </c>
      <c r="R22" s="3" t="str">
        <f>F13</f>
        <v>D22</v>
      </c>
      <c r="S22" s="3" t="str">
        <f>G13</f>
        <v>D23</v>
      </c>
      <c r="T22" s="3" t="str">
        <f>H13</f>
        <v>D24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F12</f>
        <v>D16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  <c r="R23" s="3" t="str">
        <f>F13</f>
        <v>D22</v>
      </c>
      <c r="S23" s="3" t="str">
        <f>G13</f>
        <v>D23</v>
      </c>
      <c r="T23" s="3" t="str">
        <f>H13</f>
        <v>D24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H12</f>
        <v>D18</v>
      </c>
      <c r="R24" s="3" t="str">
        <f>C13</f>
        <v>D19</v>
      </c>
      <c r="S24" s="3" t="str">
        <f>D13</f>
        <v>D20</v>
      </c>
      <c r="T24" s="3" t="str">
        <f>G13</f>
        <v>D23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  <c r="R25" s="3" t="str">
        <f>E13</f>
        <v>D21</v>
      </c>
      <c r="S25" s="3" t="str">
        <f>G13</f>
        <v>D23</v>
      </c>
      <c r="T25" s="3" t="str">
        <f>H13</f>
        <v>D24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D13</f>
        <v>D20</v>
      </c>
      <c r="S26" s="3" t="str">
        <f>F13</f>
        <v>D22</v>
      </c>
      <c r="T26" s="3" t="str">
        <f>H13</f>
        <v>D24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E13</f>
        <v>D21</v>
      </c>
      <c r="S27" s="3" t="str">
        <f>F13</f>
        <v>D22</v>
      </c>
      <c r="T27" s="3" t="str">
        <f>G13</f>
        <v>D23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E13</f>
        <v>D21</v>
      </c>
      <c r="S28" s="3" t="str">
        <f>F13</f>
        <v>D22</v>
      </c>
      <c r="T28" s="3" t="str">
        <f>H13</f>
        <v>D24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F13</f>
        <v>D22</v>
      </c>
      <c r="S29" s="3" t="str">
        <f>G13</f>
        <v>D23</v>
      </c>
      <c r="T29" s="3" t="str">
        <f>H13</f>
        <v>D24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H13</f>
        <v>D24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G12</f>
        <v>D17</v>
      </c>
      <c r="Q31" s="3" t="str">
        <f>C13</f>
        <v>D19</v>
      </c>
      <c r="R31" s="3" t="str">
        <f>D13</f>
        <v>D20</v>
      </c>
      <c r="S31" s="3" t="str">
        <f>G13</f>
        <v>D23</v>
      </c>
      <c r="T31" s="3" t="str">
        <f>H13</f>
        <v>D24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F13</f>
        <v>D22</v>
      </c>
      <c r="T32" s="3" t="str">
        <f>H13</f>
        <v>D24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H11</f>
        <v>D12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  <c r="R33" s="3" t="str">
        <f>F13</f>
        <v>D22</v>
      </c>
      <c r="S33" s="3" t="str">
        <f>G13</f>
        <v>D23</v>
      </c>
      <c r="T33" s="3" t="str">
        <f>H13</f>
        <v>D24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  <c r="R34" s="3" t="str">
        <f>E13</f>
        <v>D21</v>
      </c>
      <c r="S34" s="3" t="str">
        <f>F13</f>
        <v>D22</v>
      </c>
      <c r="T34" s="3" t="str">
        <f>H13</f>
        <v>D24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C13</f>
        <v>D19</v>
      </c>
      <c r="R35" s="3" t="str">
        <f>E13</f>
        <v>D21</v>
      </c>
      <c r="S35" s="3" t="str">
        <f>G13</f>
        <v>D23</v>
      </c>
      <c r="T35" s="3" t="str">
        <f>H13</f>
        <v>D24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F12</f>
        <v>D16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  <c r="R36" s="3" t="str">
        <f>F13</f>
        <v>D22</v>
      </c>
      <c r="S36" s="3" t="str">
        <f>G13</f>
        <v>D23</v>
      </c>
      <c r="T36" s="3" t="str">
        <f>H13</f>
        <v>D24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F13</f>
        <v>D22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H12</f>
        <v>D18</v>
      </c>
      <c r="P38" s="3" t="str">
        <f>C13</f>
        <v>D19</v>
      </c>
      <c r="Q38" s="3" t="str">
        <f>E13</f>
        <v>D21</v>
      </c>
      <c r="R38" s="3" t="str">
        <f>F13</f>
        <v>D22</v>
      </c>
      <c r="S38" s="3" t="str">
        <f>G13</f>
        <v>D23</v>
      </c>
      <c r="T38" s="3" t="str">
        <f>H13</f>
        <v>D24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E12</f>
        <v>D15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  <c r="R39" s="3" t="str">
        <f>F13</f>
        <v>D22</v>
      </c>
      <c r="S39" s="3" t="str">
        <f>G13</f>
        <v>D23</v>
      </c>
      <c r="T39" s="3" t="str">
        <f>H13</f>
        <v>D24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F13</f>
        <v>D22</v>
      </c>
      <c r="S40" s="3" t="str">
        <f>G13</f>
        <v>D23</v>
      </c>
      <c r="T40" s="3" t="str">
        <f>H13</f>
        <v>D24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E13</f>
        <v>D21</v>
      </c>
      <c r="S41" s="3" t="str">
        <f>F13</f>
        <v>D22</v>
      </c>
      <c r="T41" s="3" t="str">
        <f>H13</f>
        <v>D24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G12</f>
        <v>D17</v>
      </c>
      <c r="O42" s="3" t="str">
        <f>H12</f>
        <v>D18</v>
      </c>
      <c r="P42" s="3" t="str">
        <f>D13</f>
        <v>D20</v>
      </c>
      <c r="Q42" s="3" t="str">
        <f>E13</f>
        <v>D21</v>
      </c>
      <c r="R42" s="3" t="str">
        <f>F13</f>
        <v>D22</v>
      </c>
      <c r="S42" s="3" t="str">
        <f>G13</f>
        <v>D23</v>
      </c>
      <c r="T42" s="3" t="str">
        <f>H13</f>
        <v>D24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F13</f>
        <v>D22</v>
      </c>
      <c r="T43" s="3" t="str">
        <f>H13</f>
        <v>D24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E13</f>
        <v>D21</v>
      </c>
      <c r="T44" s="3" t="str">
        <f>G13</f>
        <v>D23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G12</f>
        <v>D17</v>
      </c>
      <c r="P45" s="3" t="str">
        <f>H12</f>
        <v>D18</v>
      </c>
      <c r="Q45" s="3" t="str">
        <f>D13</f>
        <v>D20</v>
      </c>
      <c r="R45" s="3" t="str">
        <f>E13</f>
        <v>D21</v>
      </c>
      <c r="S45" s="3" t="str">
        <f>G13</f>
        <v>D23</v>
      </c>
      <c r="T45" s="3" t="str">
        <f>H13</f>
        <v>D24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G11</f>
        <v>D11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F13</f>
        <v>D22</v>
      </c>
      <c r="S46" s="3" t="str">
        <f>G13</f>
        <v>D23</v>
      </c>
      <c r="T46" s="3" t="str">
        <f>H13</f>
        <v>D24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G13</f>
        <v>D23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C11</f>
        <v>D7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H12</f>
        <v>D18</v>
      </c>
      <c r="Q48" s="3" t="str">
        <f>D13</f>
        <v>D20</v>
      </c>
      <c r="R48" s="3" t="str">
        <f>E13</f>
        <v>D21</v>
      </c>
      <c r="S48" s="3" t="str">
        <f>F13</f>
        <v>D22</v>
      </c>
      <c r="T48" s="3" t="str">
        <f>H13</f>
        <v>D24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E11</f>
        <v>D9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  <c r="M49" s="3" t="str">
        <f>F12</f>
        <v>D16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H13</f>
        <v>D24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G11</f>
        <v>D11</v>
      </c>
      <c r="K50" s="3" t="str">
        <f>H11</f>
        <v>D12</v>
      </c>
      <c r="L50" s="3" t="str">
        <f>D12</f>
        <v>D14</v>
      </c>
      <c r="M50" s="3" t="str">
        <f>E12</f>
        <v>D15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F13</f>
        <v>D22</v>
      </c>
      <c r="S50" s="3" t="str">
        <f>G13</f>
        <v>D23</v>
      </c>
      <c r="T50" s="3" t="str">
        <f>H13</f>
        <v>D24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F13</f>
        <v>D22</v>
      </c>
      <c r="T51" s="3" t="str">
        <f>G13</f>
        <v>D23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F13</f>
        <v>D22</v>
      </c>
      <c r="S52" s="3" t="str">
        <f>G13</f>
        <v>D23</v>
      </c>
      <c r="T52" s="3" t="str">
        <f>H13</f>
        <v>D24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G12</f>
        <v>D17</v>
      </c>
      <c r="O53" s="3" t="str">
        <f>C13</f>
        <v>D19</v>
      </c>
      <c r="P53" s="3" t="str">
        <f>D13</f>
        <v>D20</v>
      </c>
      <c r="Q53" s="3" t="str">
        <f>E13</f>
        <v>D21</v>
      </c>
      <c r="R53" s="3" t="str">
        <f>F13</f>
        <v>D22</v>
      </c>
      <c r="S53" s="3" t="str">
        <f>G13</f>
        <v>D23</v>
      </c>
      <c r="T53" s="3" t="str">
        <f>H13</f>
        <v>D24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D11</f>
        <v>D8</v>
      </c>
      <c r="H54" s="3" t="str">
        <f>E11</f>
        <v>D9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D13</f>
        <v>D20</v>
      </c>
      <c r="Q54" s="3" t="str">
        <f>E13</f>
        <v>D21</v>
      </c>
      <c r="R54" s="3" t="str">
        <f>F13</f>
        <v>D22</v>
      </c>
      <c r="S54" s="3" t="str">
        <f>G13</f>
        <v>D23</v>
      </c>
      <c r="T54" s="3" t="str">
        <f>H13</f>
        <v>D24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H13</f>
        <v>D24</v>
      </c>
    </row>
    <row r="56" spans="1:20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H12</f>
        <v>D18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G13</f>
        <v>D23</v>
      </c>
    </row>
    <row r="57" spans="1:20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C13</f>
        <v>D19</v>
      </c>
      <c r="R57" s="3" t="str">
        <f>E13</f>
        <v>D21</v>
      </c>
      <c r="S57" s="3" t="str">
        <f>F13</f>
        <v>D22</v>
      </c>
      <c r="T57" s="3" t="str">
        <f>H13</f>
        <v>D24</v>
      </c>
    </row>
    <row r="58" spans="1:20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H12</f>
        <v>D18</v>
      </c>
      <c r="R58" s="3" t="str">
        <f>C13</f>
        <v>D19</v>
      </c>
      <c r="S58" s="3" t="str">
        <f>F13</f>
        <v>D22</v>
      </c>
      <c r="T58" s="3" t="str">
        <f>G13</f>
        <v>D23</v>
      </c>
    </row>
    <row r="59" spans="1:20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H13</f>
        <v>D24</v>
      </c>
    </row>
    <row r="60" spans="1:20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H13</f>
        <v>D24</v>
      </c>
    </row>
    <row r="61" spans="1:20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D13</f>
        <v>D20</v>
      </c>
      <c r="R61" s="3" t="str">
        <f>E13</f>
        <v>D21</v>
      </c>
      <c r="S61" s="3" t="str">
        <f>G13</f>
        <v>D23</v>
      </c>
      <c r="T61" s="3" t="str">
        <f>H13</f>
        <v>D24</v>
      </c>
    </row>
    <row r="62" spans="1:20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F13</f>
        <v>D22</v>
      </c>
      <c r="S62" s="3" t="str">
        <f>G13</f>
        <v>D23</v>
      </c>
      <c r="T62" s="3" t="str">
        <f>H13</f>
        <v>D24</v>
      </c>
    </row>
    <row r="63" spans="1:20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C13</f>
        <v>D19</v>
      </c>
      <c r="P63" s="3" t="str">
        <f>D13</f>
        <v>D20</v>
      </c>
      <c r="Q63" s="3" t="str">
        <f>E13</f>
        <v>D21</v>
      </c>
      <c r="R63" s="3" t="str">
        <f>F13</f>
        <v>D22</v>
      </c>
      <c r="S63" s="3" t="str">
        <f>G13</f>
        <v>D23</v>
      </c>
      <c r="T63" s="3" t="str">
        <f>H13</f>
        <v>D24</v>
      </c>
    </row>
    <row r="64" spans="1:20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F13</f>
        <v>D22</v>
      </c>
      <c r="T64" s="3" t="str">
        <f>G13</f>
        <v>D23</v>
      </c>
    </row>
    <row r="65" spans="1:20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C12</f>
        <v>D13</v>
      </c>
      <c r="L65" s="3" t="str">
        <f>D12</f>
        <v>D14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G13</f>
        <v>D23</v>
      </c>
      <c r="T65" s="3" t="str">
        <f>H13</f>
        <v>D24</v>
      </c>
    </row>
    <row r="66" spans="1:20" customHeight="1" ht="20">
      <c r="A66" s="2" t="s">
        <v>80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G12</f>
        <v>D17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  <c r="R66" s="3" t="str">
        <f>F13</f>
        <v>D22</v>
      </c>
      <c r="S66" s="3" t="str">
        <f>G13</f>
        <v>D23</v>
      </c>
      <c r="T66" s="3" t="str">
        <f>H13</f>
        <v>D24</v>
      </c>
    </row>
    <row r="67" spans="1:20" customHeight="1" ht="20">
      <c r="A67" s="2" t="s">
        <v>81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  <c r="R67" s="3" t="str">
        <f>E13</f>
        <v>D21</v>
      </c>
      <c r="S67" s="3" t="str">
        <f>F13</f>
        <v>D22</v>
      </c>
      <c r="T67" s="3" t="str">
        <f>H13</f>
        <v>D24</v>
      </c>
    </row>
    <row r="68" spans="1:20" customHeight="1" ht="20">
      <c r="A68" s="2" t="s">
        <v>82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G13</f>
        <v>D23</v>
      </c>
      <c r="T68" s="3" t="str">
        <f>H13</f>
        <v>D24</v>
      </c>
    </row>
    <row r="69" spans="1:20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E12</f>
        <v>D15</v>
      </c>
      <c r="O69" s="3" t="str">
        <f>F12</f>
        <v>D16</v>
      </c>
      <c r="P69" s="3" t="str">
        <f>H12</f>
        <v>D18</v>
      </c>
      <c r="Q69" s="3" t="str">
        <f>D13</f>
        <v>D20</v>
      </c>
      <c r="R69" s="3" t="str">
        <f>E13</f>
        <v>D21</v>
      </c>
      <c r="S69" s="3" t="str">
        <f>G13</f>
        <v>D23</v>
      </c>
      <c r="T69" s="3" t="str">
        <f>H13</f>
        <v>D24</v>
      </c>
    </row>
    <row r="70" spans="1:20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E13</f>
        <v>D21</v>
      </c>
      <c r="S70" s="3" t="str">
        <f>G13</f>
        <v>D23</v>
      </c>
      <c r="T70" s="3" t="str">
        <f>H13</f>
        <v>D24</v>
      </c>
    </row>
    <row r="71" spans="1:20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C13</f>
        <v>D19</v>
      </c>
      <c r="Q71" s="3" t="str">
        <f>D13</f>
        <v>D20</v>
      </c>
      <c r="R71" s="3" t="str">
        <f>E13</f>
        <v>D21</v>
      </c>
      <c r="S71" s="3" t="str">
        <f>G13</f>
        <v>D23</v>
      </c>
      <c r="T71" s="3" t="str">
        <f>H13</f>
        <v>D24</v>
      </c>
    </row>
    <row r="72" spans="1:20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F12</f>
        <v>D16</v>
      </c>
      <c r="O72" s="3" t="str">
        <f>G12</f>
        <v>D17</v>
      </c>
      <c r="P72" s="3" t="str">
        <f>C13</f>
        <v>D19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H13</f>
        <v>D24</v>
      </c>
    </row>
    <row r="73" spans="1:20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F13</f>
        <v>D22</v>
      </c>
      <c r="T73" s="3" t="str">
        <f>G13</f>
        <v>D23</v>
      </c>
    </row>
    <row r="74" spans="1:20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E11</f>
        <v>D9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E12</f>
        <v>D15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  <c r="R74" s="3" t="str">
        <f>F13</f>
        <v>D22</v>
      </c>
      <c r="S74" s="3" t="str">
        <f>G13</f>
        <v>D23</v>
      </c>
      <c r="T74" s="3" t="str">
        <f>H13</f>
        <v>D24</v>
      </c>
    </row>
    <row r="75" spans="1:20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D13</f>
        <v>D20</v>
      </c>
      <c r="S75" s="3" t="str">
        <f>F13</f>
        <v>D22</v>
      </c>
      <c r="T75" s="3" t="str">
        <f>G13</f>
        <v>D23</v>
      </c>
    </row>
    <row r="76" spans="1:20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D13</f>
        <v>D20</v>
      </c>
      <c r="Q76" s="3" t="str">
        <f>E13</f>
        <v>D21</v>
      </c>
      <c r="R76" s="3" t="str">
        <f>F13</f>
        <v>D22</v>
      </c>
      <c r="S76" s="3" t="str">
        <f>G13</f>
        <v>D23</v>
      </c>
      <c r="T76" s="3" t="str">
        <f>H13</f>
        <v>D24</v>
      </c>
    </row>
    <row r="77" spans="1:20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D12</f>
        <v>D14</v>
      </c>
      <c r="N77" s="3" t="str">
        <f>E12</f>
        <v>D15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F13</f>
        <v>D22</v>
      </c>
      <c r="T77" s="3" t="str">
        <f>H13</f>
        <v>D24</v>
      </c>
    </row>
    <row r="78" spans="1:20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D13</f>
        <v>D20</v>
      </c>
      <c r="Q78" s="3" t="str">
        <f>E13</f>
        <v>D21</v>
      </c>
      <c r="R78" s="3" t="str">
        <f>F13</f>
        <v>D22</v>
      </c>
      <c r="S78" s="3" t="str">
        <f>G13</f>
        <v>D23</v>
      </c>
      <c r="T78" s="3" t="str">
        <f>H13</f>
        <v>D24</v>
      </c>
    </row>
    <row r="79" spans="1:20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E13</f>
        <v>D21</v>
      </c>
      <c r="R79" s="3" t="str">
        <f>F13</f>
        <v>D22</v>
      </c>
      <c r="S79" s="3" t="str">
        <f>G13</f>
        <v>D23</v>
      </c>
      <c r="T79" s="3" t="str">
        <f>H13</f>
        <v>D24</v>
      </c>
    </row>
    <row r="80" spans="1:20" customHeight="1" ht="20">
      <c r="A80" s="2" t="s">
        <v>94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C13</f>
        <v>D19</v>
      </c>
      <c r="Q80" s="3" t="str">
        <f>D13</f>
        <v>D20</v>
      </c>
      <c r="R80" s="3" t="str">
        <f>E13</f>
        <v>D21</v>
      </c>
      <c r="S80" s="3" t="str">
        <f>G13</f>
        <v>D23</v>
      </c>
      <c r="T80" s="3" t="str">
        <f>H13</f>
        <v>D24</v>
      </c>
    </row>
    <row r="81" spans="1:20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E13</f>
        <v>D21</v>
      </c>
      <c r="S81" s="3" t="str">
        <f>F13</f>
        <v>D22</v>
      </c>
      <c r="T81" s="3" t="str">
        <f>G13</f>
        <v>D23</v>
      </c>
    </row>
    <row r="82" spans="1:20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E13</f>
        <v>D21</v>
      </c>
      <c r="S82" s="3" t="str">
        <f>F13</f>
        <v>D22</v>
      </c>
      <c r="T82" s="3" t="str">
        <f>H13</f>
        <v>D24</v>
      </c>
    </row>
    <row r="83" spans="1:20" customHeight="1" ht="20">
      <c r="A83" s="2" t="s">
        <v>97</v>
      </c>
      <c r="C83" s="3" t="str">
        <f>E10</f>
        <v>D3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F13</f>
        <v>D22</v>
      </c>
      <c r="T83" s="3" t="str">
        <f>G13</f>
        <v>D23</v>
      </c>
    </row>
    <row r="84" spans="1:20" customHeight="1" ht="20">
      <c r="A84" s="2" t="s">
        <v>98</v>
      </c>
      <c r="C84" s="3" t="str">
        <f>E10</f>
        <v>D3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E13</f>
        <v>D21</v>
      </c>
      <c r="R84" s="3" t="str">
        <f>F13</f>
        <v>D22</v>
      </c>
      <c r="S84" s="3" t="str">
        <f>G13</f>
        <v>D23</v>
      </c>
      <c r="T84" s="3" t="str">
        <f>H13</f>
        <v>D24</v>
      </c>
    </row>
    <row r="85" spans="1:20" customHeight="1" ht="20">
      <c r="A85" s="2" t="s">
        <v>99</v>
      </c>
      <c r="C85" s="3" t="str">
        <f>F10</f>
        <v>D4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  <c r="R85" s="3" t="str">
        <f>F13</f>
        <v>D22</v>
      </c>
      <c r="S85" s="3" t="str">
        <f>G13</f>
        <v>D23</v>
      </c>
      <c r="T85" s="3" t="str">
        <f>H13</f>
        <v>D24</v>
      </c>
    </row>
    <row r="87" spans="1:20" customHeight="1" ht="20">
      <c r="A87" s="1" t="s">
        <v>100</v>
      </c>
    </row>
    <row r="88" spans="1:20" customHeight="1" ht="20">
      <c r="A88" s="1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2018-06-30T10:37:16-03:00</dcterms:created>
  <dcterms:modified xsi:type="dcterms:W3CDTF">2018-06-30T10:37:16-03:00</dcterms:modified>
  <dc:title>Untitled Spreadsheet</dc:title>
  <dc:description/>
  <dc:subject/>
  <cp:keywords/>
  <cp:category/>
</cp:coreProperties>
</file>