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<sst xmlns="http://schemas.openxmlformats.org/spreadsheetml/2006/main" uniqueCount="468">
  <si>
    <t>Lotodicas - Planilhas exclusivas</t>
  </si>
  <si>
    <t>www.lotodicas.com.br</t>
  </si>
  <si>
    <t>Jogue com 24 dezenas com 18 dezenas por jogo</t>
  </si>
  <si>
    <t>garantindo 11 acertos se acertar 11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</si>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</sst>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454"/>
  <sheetViews>
    <sheetView tabSelected="1" workbookViewId="0" showGridLines="true" showRowColHeaders="1">
      <selection activeCell="A454" sqref="A45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20" customHeight="1" ht="20">
      <c r="A15" s="1" t="s">
        <v>30</v>
      </c>
    </row>
    <row r="17" spans="1:2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G12</f>
        <v>D17</v>
      </c>
      <c r="Q18" s="3" t="str">
        <f>C13</f>
        <v>D19</v>
      </c>
      <c r="R18" s="3" t="str">
        <f>D13</f>
        <v>D20</v>
      </c>
      <c r="S18" s="3" t="str">
        <f>E13</f>
        <v>D21</v>
      </c>
      <c r="T18" s="3" t="str">
        <f>F13</f>
        <v>D22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E12</f>
        <v>D15</v>
      </c>
      <c r="P19" s="3" t="str">
        <f>F12</f>
        <v>D16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E12</f>
        <v>D15</v>
      </c>
      <c r="P20" s="3" t="str">
        <f>G12</f>
        <v>D17</v>
      </c>
      <c r="Q20" s="3" t="str">
        <f>H12</f>
        <v>D18</v>
      </c>
      <c r="R20" s="3" t="str">
        <f>E13</f>
        <v>D21</v>
      </c>
      <c r="S20" s="3" t="str">
        <f>F13</f>
        <v>D22</v>
      </c>
      <c r="T20" s="3" t="str">
        <f>G13</f>
        <v>D23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H12</f>
        <v>D18</v>
      </c>
      <c r="S21" s="3" t="str">
        <f>D13</f>
        <v>D20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C13</f>
        <v>D19</v>
      </c>
      <c r="R22" s="3" t="str">
        <f>D13</f>
        <v>D20</v>
      </c>
      <c r="S22" s="3" t="str">
        <f>E13</f>
        <v>D21</v>
      </c>
      <c r="T22" s="3" t="str">
        <f>G13</f>
        <v>D23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F12</f>
        <v>D16</v>
      </c>
      <c r="P23" s="3" t="str">
        <f>C13</f>
        <v>D19</v>
      </c>
      <c r="Q23" s="3" t="str">
        <f>D13</f>
        <v>D20</v>
      </c>
      <c r="R23" s="3" t="str">
        <f>E13</f>
        <v>D21</v>
      </c>
      <c r="S23" s="3" t="str">
        <f>F13</f>
        <v>D22</v>
      </c>
      <c r="T23" s="3" t="str">
        <f>H13</f>
        <v>D24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E13</f>
        <v>D21</v>
      </c>
      <c r="T24" s="3" t="str">
        <f>G13</f>
        <v>D23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D12</f>
        <v>D14</v>
      </c>
      <c r="O25" s="3" t="str">
        <f>G12</f>
        <v>D17</v>
      </c>
      <c r="P25" s="3" t="str">
        <f>H12</f>
        <v>D18</v>
      </c>
      <c r="Q25" s="3" t="str">
        <f>D13</f>
        <v>D20</v>
      </c>
      <c r="R25" s="3" t="str">
        <f>E13</f>
        <v>D21</v>
      </c>
      <c r="S25" s="3" t="str">
        <f>F13</f>
        <v>D22</v>
      </c>
      <c r="T25" s="3" t="str">
        <f>G13</f>
        <v>D23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E12</f>
        <v>D15</v>
      </c>
      <c r="O26" s="3" t="str">
        <f>H12</f>
        <v>D18</v>
      </c>
      <c r="P26" s="3" t="str">
        <f>C13</f>
        <v>D19</v>
      </c>
      <c r="Q26" s="3" t="str">
        <f>E13</f>
        <v>D21</v>
      </c>
      <c r="R26" s="3" t="str">
        <f>F13</f>
        <v>D22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C13</f>
        <v>D19</v>
      </c>
      <c r="R27" s="3" t="str">
        <f>E13</f>
        <v>D21</v>
      </c>
      <c r="S27" s="3" t="str">
        <f>F13</f>
        <v>D22</v>
      </c>
      <c r="T27" s="3" t="str">
        <f>G13</f>
        <v>D23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H12</f>
        <v>D18</v>
      </c>
      <c r="R28" s="3" t="str">
        <f>E13</f>
        <v>D21</v>
      </c>
      <c r="S28" s="3" t="str">
        <f>F13</f>
        <v>D22</v>
      </c>
      <c r="T28" s="3" t="str">
        <f>H13</f>
        <v>D24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G12</f>
        <v>D17</v>
      </c>
      <c r="R29" s="3" t="str">
        <f>D13</f>
        <v>D20</v>
      </c>
      <c r="S29" s="3" t="str">
        <f>E13</f>
        <v>D21</v>
      </c>
      <c r="T29" s="3" t="str">
        <f>G13</f>
        <v>D23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F12</f>
        <v>D16</v>
      </c>
      <c r="Q30" s="3" t="str">
        <f>H12</f>
        <v>D18</v>
      </c>
      <c r="R30" s="3" t="str">
        <f>C13</f>
        <v>D19</v>
      </c>
      <c r="S30" s="3" t="str">
        <f>F13</f>
        <v>D22</v>
      </c>
      <c r="T30" s="3" t="str">
        <f>H13</f>
        <v>D24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D12</f>
        <v>D14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H13</f>
        <v>D24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G13</f>
        <v>D23</v>
      </c>
      <c r="T32" s="3" t="str">
        <f>H13</f>
        <v>D24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C13</f>
        <v>D19</v>
      </c>
      <c r="S33" s="3" t="str">
        <f>E13</f>
        <v>D21</v>
      </c>
      <c r="T33" s="3" t="str">
        <f>G13</f>
        <v>D23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H11</f>
        <v>D12</v>
      </c>
      <c r="M34" s="3" t="str">
        <f>C12</f>
        <v>D13</v>
      </c>
      <c r="N34" s="3" t="str">
        <f>F12</f>
        <v>D16</v>
      </c>
      <c r="O34" s="3" t="str">
        <f>G12</f>
        <v>D17</v>
      </c>
      <c r="P34" s="3" t="str">
        <f>C13</f>
        <v>D19</v>
      </c>
      <c r="Q34" s="3" t="str">
        <f>D13</f>
        <v>D20</v>
      </c>
      <c r="R34" s="3" t="str">
        <f>E13</f>
        <v>D21</v>
      </c>
      <c r="S34" s="3" t="str">
        <f>G13</f>
        <v>D23</v>
      </c>
      <c r="T34" s="3" t="str">
        <f>H13</f>
        <v>D24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H12</f>
        <v>D18</v>
      </c>
      <c r="R35" s="3" t="str">
        <f>D13</f>
        <v>D20</v>
      </c>
      <c r="S35" s="3" t="str">
        <f>G13</f>
        <v>D23</v>
      </c>
      <c r="T35" s="3" t="str">
        <f>H13</f>
        <v>D24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G12</f>
        <v>D17</v>
      </c>
      <c r="Q36" s="3" t="str">
        <f>C13</f>
        <v>D19</v>
      </c>
      <c r="R36" s="3" t="str">
        <f>D13</f>
        <v>D20</v>
      </c>
      <c r="S36" s="3" t="str">
        <f>F13</f>
        <v>D22</v>
      </c>
      <c r="T36" s="3" t="str">
        <f>G13</f>
        <v>D23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D13</f>
        <v>D20</v>
      </c>
      <c r="Q37" s="3" t="str">
        <f>E13</f>
        <v>D21</v>
      </c>
      <c r="R37" s="3" t="str">
        <f>F13</f>
        <v>D22</v>
      </c>
      <c r="S37" s="3" t="str">
        <f>G13</f>
        <v>D23</v>
      </c>
      <c r="T37" s="3" t="str">
        <f>H13</f>
        <v>D24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F13</f>
        <v>D22</v>
      </c>
      <c r="T38" s="3" t="str">
        <f>G13</f>
        <v>D23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D13</f>
        <v>D20</v>
      </c>
      <c r="S39" s="3" t="str">
        <f>E13</f>
        <v>D21</v>
      </c>
      <c r="T39" s="3" t="str">
        <f>G13</f>
        <v>D23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H11</f>
        <v>D12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E13</f>
        <v>D21</v>
      </c>
      <c r="S40" s="3" t="str">
        <f>G13</f>
        <v>D23</v>
      </c>
      <c r="T40" s="3" t="str">
        <f>H13</f>
        <v>D24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C12</f>
        <v>D13</v>
      </c>
      <c r="M41" s="3" t="str">
        <f>E12</f>
        <v>D15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E13</f>
        <v>D21</v>
      </c>
      <c r="R41" s="3" t="str">
        <f>F13</f>
        <v>D22</v>
      </c>
      <c r="S41" s="3" t="str">
        <f>G13</f>
        <v>D23</v>
      </c>
      <c r="T41" s="3" t="str">
        <f>H13</f>
        <v>D24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H13</f>
        <v>D24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C13</f>
        <v>D19</v>
      </c>
      <c r="Q43" s="3" t="str">
        <f>D13</f>
        <v>D20</v>
      </c>
      <c r="R43" s="3" t="str">
        <f>F13</f>
        <v>D22</v>
      </c>
      <c r="S43" s="3" t="str">
        <f>G13</f>
        <v>D23</v>
      </c>
      <c r="T43" s="3" t="str">
        <f>H13</f>
        <v>D24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G13</f>
        <v>D23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H11</f>
        <v>D12</v>
      </c>
      <c r="L45" s="3" t="str">
        <f>C12</f>
        <v>D13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C13</f>
        <v>D19</v>
      </c>
      <c r="Q45" s="3" t="str">
        <f>E13</f>
        <v>D21</v>
      </c>
      <c r="R45" s="3" t="str">
        <f>F13</f>
        <v>D22</v>
      </c>
      <c r="S45" s="3" t="str">
        <f>G13</f>
        <v>D23</v>
      </c>
      <c r="T45" s="3" t="str">
        <f>H13</f>
        <v>D24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H12</f>
        <v>D18</v>
      </c>
      <c r="Q46" s="3" t="str">
        <f>C13</f>
        <v>D19</v>
      </c>
      <c r="R46" s="3" t="str">
        <f>F13</f>
        <v>D22</v>
      </c>
      <c r="S46" s="3" t="str">
        <f>G13</f>
        <v>D23</v>
      </c>
      <c r="T46" s="3" t="str">
        <f>H13</f>
        <v>D24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F12</f>
        <v>D16</v>
      </c>
      <c r="Q47" s="3" t="str">
        <f>H12</f>
        <v>D18</v>
      </c>
      <c r="R47" s="3" t="str">
        <f>D13</f>
        <v>D20</v>
      </c>
      <c r="S47" s="3" t="str">
        <f>F13</f>
        <v>D22</v>
      </c>
      <c r="T47" s="3" t="str">
        <f>H13</f>
        <v>D24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F13</f>
        <v>D22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G12</f>
        <v>D17</v>
      </c>
      <c r="Q49" s="3" t="str">
        <f>C13</f>
        <v>D19</v>
      </c>
      <c r="R49" s="3" t="str">
        <f>F13</f>
        <v>D22</v>
      </c>
      <c r="S49" s="3" t="str">
        <f>G13</f>
        <v>D23</v>
      </c>
      <c r="T49" s="3" t="str">
        <f>H13</f>
        <v>D24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F13</f>
        <v>D22</v>
      </c>
      <c r="T50" s="3" t="str">
        <f>G13</f>
        <v>D23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E13</f>
        <v>D21</v>
      </c>
      <c r="T51" s="3" t="str">
        <f>G13</f>
        <v>D23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D12</f>
        <v>D14</v>
      </c>
      <c r="N52" s="3" t="str">
        <f>G12</f>
        <v>D17</v>
      </c>
      <c r="O52" s="3" t="str">
        <f>H12</f>
        <v>D18</v>
      </c>
      <c r="P52" s="3" t="str">
        <f>D13</f>
        <v>D20</v>
      </c>
      <c r="Q52" s="3" t="str">
        <f>E13</f>
        <v>D21</v>
      </c>
      <c r="R52" s="3" t="str">
        <f>F13</f>
        <v>D22</v>
      </c>
      <c r="S52" s="3" t="str">
        <f>G13</f>
        <v>D23</v>
      </c>
      <c r="T52" s="3" t="str">
        <f>H13</f>
        <v>D24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F13</f>
        <v>D22</v>
      </c>
      <c r="T53" s="3" t="str">
        <f>G13</f>
        <v>D23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E13</f>
        <v>D21</v>
      </c>
      <c r="R54" s="3" t="str">
        <f>F13</f>
        <v>D22</v>
      </c>
      <c r="S54" s="3" t="str">
        <f>G13</f>
        <v>D23</v>
      </c>
      <c r="T54" s="3" t="str">
        <f>H13</f>
        <v>D24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C13</f>
        <v>D19</v>
      </c>
      <c r="R55" s="3" t="str">
        <f>D13</f>
        <v>D20</v>
      </c>
      <c r="S55" s="3" t="str">
        <f>G13</f>
        <v>D23</v>
      </c>
      <c r="T55" s="3" t="str">
        <f>H13</f>
        <v>D24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G11</f>
        <v>D11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H12</f>
        <v>D18</v>
      </c>
      <c r="P56" s="3" t="str">
        <f>D13</f>
        <v>D20</v>
      </c>
      <c r="Q56" s="3" t="str">
        <f>E13</f>
        <v>D21</v>
      </c>
      <c r="R56" s="3" t="str">
        <f>F13</f>
        <v>D22</v>
      </c>
      <c r="S56" s="3" t="str">
        <f>G13</f>
        <v>D23</v>
      </c>
      <c r="T56" s="3" t="str">
        <f>H13</f>
        <v>D24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C13</f>
        <v>D19</v>
      </c>
      <c r="S57" s="3" t="str">
        <f>G13</f>
        <v>D23</v>
      </c>
      <c r="T57" s="3" t="str">
        <f>H13</f>
        <v>D24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E12</f>
        <v>D15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G13</f>
        <v>D23</v>
      </c>
      <c r="T58" s="3" t="str">
        <f>H13</f>
        <v>D24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F13</f>
        <v>D22</v>
      </c>
      <c r="S59" s="3" t="str">
        <f>G13</f>
        <v>D23</v>
      </c>
      <c r="T59" s="3" t="str">
        <f>H13</f>
        <v>D24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F13</f>
        <v>D22</v>
      </c>
      <c r="T60" s="3" t="str">
        <f>H13</f>
        <v>D24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G13</f>
        <v>D23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G12</f>
        <v>D17</v>
      </c>
      <c r="Q62" s="3" t="str">
        <f>H12</f>
        <v>D18</v>
      </c>
      <c r="R62" s="3" t="str">
        <f>D13</f>
        <v>D20</v>
      </c>
      <c r="S62" s="3" t="str">
        <f>E13</f>
        <v>D21</v>
      </c>
      <c r="T62" s="3" t="str">
        <f>G13</f>
        <v>D23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E12</f>
        <v>D15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  <c r="R63" s="3" t="str">
        <f>F13</f>
        <v>D22</v>
      </c>
      <c r="S63" s="3" t="str">
        <f>G13</f>
        <v>D23</v>
      </c>
      <c r="T63" s="3" t="str">
        <f>H13</f>
        <v>D24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G12</f>
        <v>D17</v>
      </c>
      <c r="P64" s="3" t="str">
        <f>H12</f>
        <v>D18</v>
      </c>
      <c r="Q64" s="3" t="str">
        <f>D13</f>
        <v>D20</v>
      </c>
      <c r="R64" s="3" t="str">
        <f>E13</f>
        <v>D21</v>
      </c>
      <c r="S64" s="3" t="str">
        <f>G13</f>
        <v>D23</v>
      </c>
      <c r="T64" s="3" t="str">
        <f>H13</f>
        <v>D24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E13</f>
        <v>D21</v>
      </c>
      <c r="S65" s="3" t="str">
        <f>F13</f>
        <v>D22</v>
      </c>
      <c r="T65" s="3" t="str">
        <f>H13</f>
        <v>D24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C12</f>
        <v>D13</v>
      </c>
      <c r="M66" s="3" t="str">
        <f>D12</f>
        <v>D14</v>
      </c>
      <c r="N66" s="3" t="str">
        <f>F12</f>
        <v>D16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E13</f>
        <v>D21</v>
      </c>
      <c r="S66" s="3" t="str">
        <f>F13</f>
        <v>D22</v>
      </c>
      <c r="T66" s="3" t="str">
        <f>H13</f>
        <v>D24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C12</f>
        <v>D13</v>
      </c>
      <c r="M67" s="3" t="str">
        <f>E12</f>
        <v>D15</v>
      </c>
      <c r="N67" s="3" t="str">
        <f>F12</f>
        <v>D16</v>
      </c>
      <c r="O67" s="3" t="str">
        <f>C13</f>
        <v>D19</v>
      </c>
      <c r="P67" s="3" t="str">
        <f>D13</f>
        <v>D20</v>
      </c>
      <c r="Q67" s="3" t="str">
        <f>E13</f>
        <v>D21</v>
      </c>
      <c r="R67" s="3" t="str">
        <f>F13</f>
        <v>D22</v>
      </c>
      <c r="S67" s="3" t="str">
        <f>G13</f>
        <v>D23</v>
      </c>
      <c r="T67" s="3" t="str">
        <f>H13</f>
        <v>D24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D13</f>
        <v>D20</v>
      </c>
      <c r="S68" s="3" t="str">
        <f>G13</f>
        <v>D23</v>
      </c>
      <c r="T68" s="3" t="str">
        <f>H13</f>
        <v>D24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  <c r="R69" s="3" t="str">
        <f>E13</f>
        <v>D21</v>
      </c>
      <c r="S69" s="3" t="str">
        <f>F13</f>
        <v>D22</v>
      </c>
      <c r="T69" s="3" t="str">
        <f>H13</f>
        <v>D24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H13</f>
        <v>D24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D13</f>
        <v>D20</v>
      </c>
      <c r="R71" s="3" t="str">
        <f>F13</f>
        <v>D22</v>
      </c>
      <c r="S71" s="3" t="str">
        <f>G13</f>
        <v>D23</v>
      </c>
      <c r="T71" s="3" t="str">
        <f>H13</f>
        <v>D24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F11</f>
        <v>D10</v>
      </c>
      <c r="K72" s="3" t="str">
        <f>H11</f>
        <v>D12</v>
      </c>
      <c r="L72" s="3" t="str">
        <f>C12</f>
        <v>D13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G13</f>
        <v>D23</v>
      </c>
      <c r="T72" s="3" t="str">
        <f>H13</f>
        <v>D24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E13</f>
        <v>D21</v>
      </c>
      <c r="S73" s="3" t="str">
        <f>G13</f>
        <v>D23</v>
      </c>
      <c r="T73" s="3" t="str">
        <f>H13</f>
        <v>D24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E13</f>
        <v>D21</v>
      </c>
      <c r="T74" s="3" t="str">
        <f>H13</f>
        <v>D24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E11</f>
        <v>D9</v>
      </c>
      <c r="J75" s="3" t="str">
        <f>F11</f>
        <v>D10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H12</f>
        <v>D18</v>
      </c>
      <c r="Q75" s="3" t="str">
        <f>D13</f>
        <v>D20</v>
      </c>
      <c r="R75" s="3" t="str">
        <f>E13</f>
        <v>D21</v>
      </c>
      <c r="S75" s="3" t="str">
        <f>G13</f>
        <v>D23</v>
      </c>
      <c r="T75" s="3" t="str">
        <f>H13</f>
        <v>D24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  <c r="R76" s="3" t="str">
        <f>F13</f>
        <v>D22</v>
      </c>
      <c r="S76" s="3" t="str">
        <f>G13</f>
        <v>D23</v>
      </c>
      <c r="T76" s="3" t="str">
        <f>H13</f>
        <v>D24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F13</f>
        <v>D22</v>
      </c>
    </row>
    <row r="78" spans="1:20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E13</f>
        <v>D21</v>
      </c>
      <c r="R78" s="3" t="str">
        <f>F13</f>
        <v>D22</v>
      </c>
      <c r="S78" s="3" t="str">
        <f>G13</f>
        <v>D23</v>
      </c>
      <c r="T78" s="3" t="str">
        <f>H13</f>
        <v>D24</v>
      </c>
    </row>
    <row r="79" spans="1:20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H13</f>
        <v>D24</v>
      </c>
    </row>
    <row r="80" spans="1:20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C13</f>
        <v>D19</v>
      </c>
      <c r="S80" s="3" t="str">
        <f>F13</f>
        <v>D22</v>
      </c>
      <c r="T80" s="3" t="str">
        <f>G13</f>
        <v>D23</v>
      </c>
    </row>
    <row r="81" spans="1:20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G13</f>
        <v>D23</v>
      </c>
    </row>
    <row r="82" spans="1:20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D13</f>
        <v>D20</v>
      </c>
      <c r="S82" s="3" t="str">
        <f>G13</f>
        <v>D23</v>
      </c>
      <c r="T82" s="3" t="str">
        <f>H13</f>
        <v>D24</v>
      </c>
    </row>
    <row r="83" spans="1:20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D13</f>
        <v>D20</v>
      </c>
      <c r="T83" s="3" t="str">
        <f>F13</f>
        <v>D22</v>
      </c>
    </row>
    <row r="84" spans="1:20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D13</f>
        <v>D20</v>
      </c>
      <c r="Q84" s="3" t="str">
        <f>E13</f>
        <v>D21</v>
      </c>
      <c r="R84" s="3" t="str">
        <f>F13</f>
        <v>D22</v>
      </c>
      <c r="S84" s="3" t="str">
        <f>G13</f>
        <v>D23</v>
      </c>
      <c r="T84" s="3" t="str">
        <f>H13</f>
        <v>D24</v>
      </c>
    </row>
    <row r="85" spans="1:20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H11</f>
        <v>D12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  <c r="R85" s="3" t="str">
        <f>F13</f>
        <v>D22</v>
      </c>
      <c r="S85" s="3" t="str">
        <f>G13</f>
        <v>D23</v>
      </c>
      <c r="T85" s="3" t="str">
        <f>H13</f>
        <v>D24</v>
      </c>
    </row>
    <row r="86" spans="1:20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</row>
    <row r="87" spans="1:20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F13</f>
        <v>D22</v>
      </c>
      <c r="S87" s="3" t="str">
        <f>G13</f>
        <v>D23</v>
      </c>
      <c r="T87" s="3" t="str">
        <f>H13</f>
        <v>D24</v>
      </c>
    </row>
    <row r="88" spans="1:20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F13</f>
        <v>D22</v>
      </c>
      <c r="T88" s="3" t="str">
        <f>G13</f>
        <v>D23</v>
      </c>
    </row>
    <row r="89" spans="1:20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G12</f>
        <v>D17</v>
      </c>
      <c r="P89" s="3" t="str">
        <f>H12</f>
        <v>D18</v>
      </c>
      <c r="Q89" s="3" t="str">
        <f>E13</f>
        <v>D21</v>
      </c>
      <c r="R89" s="3" t="str">
        <f>F13</f>
        <v>D22</v>
      </c>
      <c r="S89" s="3" t="str">
        <f>G13</f>
        <v>D23</v>
      </c>
      <c r="T89" s="3" t="str">
        <f>H13</f>
        <v>D24</v>
      </c>
    </row>
    <row r="90" spans="1:20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F13</f>
        <v>D22</v>
      </c>
      <c r="S90" s="3" t="str">
        <f>G13</f>
        <v>D23</v>
      </c>
      <c r="T90" s="3" t="str">
        <f>H13</f>
        <v>D24</v>
      </c>
    </row>
    <row r="91" spans="1:20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E13</f>
        <v>D21</v>
      </c>
      <c r="S91" s="3" t="str">
        <f>G13</f>
        <v>D23</v>
      </c>
      <c r="T91" s="3" t="str">
        <f>H13</f>
        <v>D24</v>
      </c>
    </row>
    <row r="92" spans="1:20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E13</f>
        <v>D21</v>
      </c>
      <c r="S92" s="3" t="str">
        <f>F13</f>
        <v>D22</v>
      </c>
      <c r="T92" s="3" t="str">
        <f>H13</f>
        <v>D24</v>
      </c>
    </row>
    <row r="93" spans="1:20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G12</f>
        <v>D17</v>
      </c>
      <c r="P93" s="3" t="str">
        <f>C13</f>
        <v>D19</v>
      </c>
      <c r="Q93" s="3" t="str">
        <f>D13</f>
        <v>D20</v>
      </c>
      <c r="R93" s="3" t="str">
        <f>E13</f>
        <v>D21</v>
      </c>
      <c r="S93" s="3" t="str">
        <f>F13</f>
        <v>D22</v>
      </c>
      <c r="T93" s="3" t="str">
        <f>H13</f>
        <v>D24</v>
      </c>
    </row>
    <row r="94" spans="1:20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G13</f>
        <v>D23</v>
      </c>
    </row>
    <row r="95" spans="1:20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D13</f>
        <v>D20</v>
      </c>
      <c r="S95" s="3" t="str">
        <f>E13</f>
        <v>D21</v>
      </c>
      <c r="T95" s="3" t="str">
        <f>H13</f>
        <v>D24</v>
      </c>
    </row>
    <row r="96" spans="1:20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G12</f>
        <v>D17</v>
      </c>
      <c r="P96" s="3" t="str">
        <f>H12</f>
        <v>D18</v>
      </c>
      <c r="Q96" s="3" t="str">
        <f>D13</f>
        <v>D20</v>
      </c>
      <c r="R96" s="3" t="str">
        <f>E13</f>
        <v>D21</v>
      </c>
      <c r="S96" s="3" t="str">
        <f>F13</f>
        <v>D22</v>
      </c>
      <c r="T96" s="3" t="str">
        <f>G13</f>
        <v>D23</v>
      </c>
    </row>
    <row r="97" spans="1:20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F11</f>
        <v>D10</v>
      </c>
      <c r="J97" s="3" t="str">
        <f>H11</f>
        <v>D12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E13</f>
        <v>D21</v>
      </c>
      <c r="R97" s="3" t="str">
        <f>F13</f>
        <v>D22</v>
      </c>
      <c r="S97" s="3" t="str">
        <f>G13</f>
        <v>D23</v>
      </c>
      <c r="T97" s="3" t="str">
        <f>H13</f>
        <v>D24</v>
      </c>
    </row>
    <row r="98" spans="1:20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C13</f>
        <v>D19</v>
      </c>
      <c r="R98" s="3" t="str">
        <f>E13</f>
        <v>D21</v>
      </c>
      <c r="S98" s="3" t="str">
        <f>F13</f>
        <v>D22</v>
      </c>
      <c r="T98" s="3" t="str">
        <f>G13</f>
        <v>D23</v>
      </c>
    </row>
    <row r="99" spans="1:20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C12</f>
        <v>D13</v>
      </c>
      <c r="L99" s="3" t="str">
        <f>D12</f>
        <v>D14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E13</f>
        <v>D21</v>
      </c>
      <c r="R99" s="3" t="str">
        <f>F13</f>
        <v>D22</v>
      </c>
      <c r="S99" s="3" t="str">
        <f>G13</f>
        <v>D23</v>
      </c>
      <c r="T99" s="3" t="str">
        <f>H13</f>
        <v>D24</v>
      </c>
    </row>
    <row r="100" spans="1:20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H12</f>
        <v>D18</v>
      </c>
      <c r="P100" s="3" t="str">
        <f>D13</f>
        <v>D20</v>
      </c>
      <c r="Q100" s="3" t="str">
        <f>E13</f>
        <v>D21</v>
      </c>
      <c r="R100" s="3" t="str">
        <f>F13</f>
        <v>D22</v>
      </c>
      <c r="S100" s="3" t="str">
        <f>G13</f>
        <v>D23</v>
      </c>
      <c r="T100" s="3" t="str">
        <f>H13</f>
        <v>D24</v>
      </c>
    </row>
    <row r="101" spans="1:20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G11</f>
        <v>D11</v>
      </c>
      <c r="J101" s="3" t="str">
        <f>C12</f>
        <v>D13</v>
      </c>
      <c r="K101" s="3" t="str">
        <f>E12</f>
        <v>D15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  <c r="R101" s="3" t="str">
        <f>F13</f>
        <v>D22</v>
      </c>
      <c r="S101" s="3" t="str">
        <f>G13</f>
        <v>D23</v>
      </c>
      <c r="T101" s="3" t="str">
        <f>H13</f>
        <v>D24</v>
      </c>
    </row>
    <row r="102" spans="1:20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G12</f>
        <v>D17</v>
      </c>
      <c r="P102" s="3" t="str">
        <f>D13</f>
        <v>D20</v>
      </c>
      <c r="Q102" s="3" t="str">
        <f>E13</f>
        <v>D21</v>
      </c>
      <c r="R102" s="3" t="str">
        <f>F13</f>
        <v>D22</v>
      </c>
      <c r="S102" s="3" t="str">
        <f>G13</f>
        <v>D23</v>
      </c>
      <c r="T102" s="3" t="str">
        <f>H13</f>
        <v>D24</v>
      </c>
    </row>
    <row r="103" spans="1:20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  <c r="R103" s="3" t="str">
        <f>F13</f>
        <v>D22</v>
      </c>
      <c r="S103" s="3" t="str">
        <f>G13</f>
        <v>D23</v>
      </c>
      <c r="T103" s="3" t="str">
        <f>H13</f>
        <v>D24</v>
      </c>
    </row>
    <row r="104" spans="1:20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  <c r="S104" s="3" t="str">
        <f>F13</f>
        <v>D22</v>
      </c>
      <c r="T104" s="3" t="str">
        <f>G13</f>
        <v>D23</v>
      </c>
    </row>
    <row r="105" spans="1:20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  <c r="R105" s="3" t="str">
        <f>C13</f>
        <v>D19</v>
      </c>
      <c r="S105" s="3" t="str">
        <f>E13</f>
        <v>D21</v>
      </c>
      <c r="T105" s="3" t="str">
        <f>F13</f>
        <v>D22</v>
      </c>
    </row>
    <row r="106" spans="1:20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E13</f>
        <v>D21</v>
      </c>
      <c r="T106" s="3" t="str">
        <f>H13</f>
        <v>D24</v>
      </c>
    </row>
    <row r="107" spans="1:20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D13</f>
        <v>D20</v>
      </c>
      <c r="S107" s="3" t="str">
        <f>F13</f>
        <v>D22</v>
      </c>
      <c r="T107" s="3" t="str">
        <f>H13</f>
        <v>D24</v>
      </c>
    </row>
    <row r="108" spans="1:20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E13</f>
        <v>D21</v>
      </c>
      <c r="T108" s="3" t="str">
        <f>H13</f>
        <v>D24</v>
      </c>
    </row>
    <row r="109" spans="1:20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E12</f>
        <v>D15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F13</f>
        <v>D22</v>
      </c>
      <c r="T109" s="3" t="str">
        <f>G13</f>
        <v>D23</v>
      </c>
    </row>
    <row r="110" spans="1:20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F12</f>
        <v>D16</v>
      </c>
      <c r="P110" s="3" t="str">
        <f>D13</f>
        <v>D20</v>
      </c>
      <c r="Q110" s="3" t="str">
        <f>E13</f>
        <v>D21</v>
      </c>
      <c r="R110" s="3" t="str">
        <f>F13</f>
        <v>D22</v>
      </c>
      <c r="S110" s="3" t="str">
        <f>G13</f>
        <v>D23</v>
      </c>
      <c r="T110" s="3" t="str">
        <f>H13</f>
        <v>D24</v>
      </c>
    </row>
    <row r="111" spans="1:20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G11</f>
        <v>D11</v>
      </c>
      <c r="L111" s="3" t="str">
        <f>C12</f>
        <v>D13</v>
      </c>
      <c r="M111" s="3" t="str">
        <f>E12</f>
        <v>D15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  <c r="R111" s="3" t="str">
        <f>F13</f>
        <v>D22</v>
      </c>
      <c r="S111" s="3" t="str">
        <f>G13</f>
        <v>D23</v>
      </c>
      <c r="T111" s="3" t="str">
        <f>H13</f>
        <v>D24</v>
      </c>
    </row>
    <row r="112" spans="1:20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F13</f>
        <v>D22</v>
      </c>
      <c r="S112" s="3" t="str">
        <f>G13</f>
        <v>D23</v>
      </c>
      <c r="T112" s="3" t="str">
        <f>H13</f>
        <v>D24</v>
      </c>
    </row>
    <row r="113" spans="1:20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H12</f>
        <v>D18</v>
      </c>
      <c r="R113" s="3" t="str">
        <f>C13</f>
        <v>D19</v>
      </c>
      <c r="S113" s="3" t="str">
        <f>F13</f>
        <v>D22</v>
      </c>
      <c r="T113" s="3" t="str">
        <f>G13</f>
        <v>D23</v>
      </c>
    </row>
    <row r="114" spans="1:20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E13</f>
        <v>D21</v>
      </c>
      <c r="S114" s="3" t="str">
        <f>F13</f>
        <v>D22</v>
      </c>
      <c r="T114" s="3" t="str">
        <f>H13</f>
        <v>D24</v>
      </c>
    </row>
    <row r="115" spans="1:20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H13</f>
        <v>D24</v>
      </c>
    </row>
    <row r="116" spans="1:20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D12</f>
        <v>D14</v>
      </c>
      <c r="M116" s="3" t="str">
        <f>E12</f>
        <v>D15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E13</f>
        <v>D21</v>
      </c>
      <c r="R116" s="3" t="str">
        <f>F13</f>
        <v>D22</v>
      </c>
      <c r="S116" s="3" t="str">
        <f>G13</f>
        <v>D23</v>
      </c>
      <c r="T116" s="3" t="str">
        <f>H13</f>
        <v>D24</v>
      </c>
    </row>
    <row r="117" spans="1:20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F13</f>
        <v>D22</v>
      </c>
      <c r="S117" s="3" t="str">
        <f>G13</f>
        <v>D23</v>
      </c>
      <c r="T117" s="3" t="str">
        <f>H13</f>
        <v>D24</v>
      </c>
    </row>
    <row r="118" spans="1:20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  <c r="R118" s="3" t="str">
        <f>D13</f>
        <v>D20</v>
      </c>
      <c r="S118" s="3" t="str">
        <f>F13</f>
        <v>D22</v>
      </c>
      <c r="T118" s="3" t="str">
        <f>G13</f>
        <v>D23</v>
      </c>
    </row>
    <row r="119" spans="1:20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D13</f>
        <v>D20</v>
      </c>
      <c r="T119" s="3" t="str">
        <f>E13</f>
        <v>D21</v>
      </c>
    </row>
    <row r="120" spans="1:20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H12</f>
        <v>D18</v>
      </c>
      <c r="Q120" s="3" t="str">
        <f>D13</f>
        <v>D20</v>
      </c>
      <c r="R120" s="3" t="str">
        <f>E13</f>
        <v>D21</v>
      </c>
      <c r="S120" s="3" t="str">
        <f>F13</f>
        <v>D22</v>
      </c>
      <c r="T120" s="3" t="str">
        <f>H13</f>
        <v>D24</v>
      </c>
    </row>
    <row r="121" spans="1:20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D13</f>
        <v>D20</v>
      </c>
      <c r="R121" s="3" t="str">
        <f>E13</f>
        <v>D21</v>
      </c>
      <c r="S121" s="3" t="str">
        <f>F13</f>
        <v>D22</v>
      </c>
      <c r="T121" s="3" t="str">
        <f>G13</f>
        <v>D23</v>
      </c>
    </row>
    <row r="122" spans="1:20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H11</f>
        <v>D12</v>
      </c>
      <c r="J122" s="3" t="str">
        <f>C12</f>
        <v>D13</v>
      </c>
      <c r="K122" s="3" t="str">
        <f>D12</f>
        <v>D14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E13</f>
        <v>D21</v>
      </c>
      <c r="R122" s="3" t="str">
        <f>F13</f>
        <v>D22</v>
      </c>
      <c r="S122" s="3" t="str">
        <f>G13</f>
        <v>D23</v>
      </c>
      <c r="T122" s="3" t="str">
        <f>H13</f>
        <v>D24</v>
      </c>
    </row>
    <row r="123" spans="1:20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C13</f>
        <v>D19</v>
      </c>
      <c r="R123" s="3" t="str">
        <f>D13</f>
        <v>D20</v>
      </c>
      <c r="S123" s="3" t="str">
        <f>F13</f>
        <v>D22</v>
      </c>
      <c r="T123" s="3" t="str">
        <f>H13</f>
        <v>D24</v>
      </c>
    </row>
    <row r="124" spans="1:20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C13</f>
        <v>D19</v>
      </c>
      <c r="Q124" s="3" t="str">
        <f>D13</f>
        <v>D20</v>
      </c>
      <c r="R124" s="3" t="str">
        <f>E13</f>
        <v>D21</v>
      </c>
      <c r="S124" s="3" t="str">
        <f>F13</f>
        <v>D22</v>
      </c>
      <c r="T124" s="3" t="str">
        <f>G13</f>
        <v>D23</v>
      </c>
    </row>
    <row r="125" spans="1:20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G13</f>
        <v>D23</v>
      </c>
    </row>
    <row r="126" spans="1:20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E13</f>
        <v>D21</v>
      </c>
      <c r="S126" s="3" t="str">
        <f>G13</f>
        <v>D23</v>
      </c>
      <c r="T126" s="3" t="str">
        <f>H13</f>
        <v>D24</v>
      </c>
    </row>
    <row r="127" spans="1:20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</row>
    <row r="128" spans="1:20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D13</f>
        <v>D20</v>
      </c>
      <c r="R128" s="3" t="str">
        <f>F13</f>
        <v>D22</v>
      </c>
      <c r="S128" s="3" t="str">
        <f>G13</f>
        <v>D23</v>
      </c>
      <c r="T128" s="3" t="str">
        <f>H13</f>
        <v>D24</v>
      </c>
    </row>
    <row r="129" spans="1:20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F12</f>
        <v>D16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G13</f>
        <v>D23</v>
      </c>
      <c r="T129" s="3" t="str">
        <f>H13</f>
        <v>D24</v>
      </c>
    </row>
    <row r="130" spans="1:20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D13</f>
        <v>D20</v>
      </c>
      <c r="R130" s="3" t="str">
        <f>E13</f>
        <v>D21</v>
      </c>
      <c r="S130" s="3" t="str">
        <f>F13</f>
        <v>D22</v>
      </c>
      <c r="T130" s="3" t="str">
        <f>H13</f>
        <v>D24</v>
      </c>
    </row>
    <row r="131" spans="1:20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E11</f>
        <v>D9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C13</f>
        <v>D19</v>
      </c>
      <c r="Q131" s="3" t="str">
        <f>D13</f>
        <v>D20</v>
      </c>
      <c r="R131" s="3" t="str">
        <f>E13</f>
        <v>D21</v>
      </c>
      <c r="S131" s="3" t="str">
        <f>G13</f>
        <v>D23</v>
      </c>
      <c r="T131" s="3" t="str">
        <f>H13</f>
        <v>D24</v>
      </c>
    </row>
    <row r="132" spans="1:20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F11</f>
        <v>D10</v>
      </c>
      <c r="I132" s="3" t="str">
        <f>G11</f>
        <v>D11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F13</f>
        <v>D22</v>
      </c>
      <c r="S132" s="3" t="str">
        <f>G13</f>
        <v>D23</v>
      </c>
      <c r="T132" s="3" t="str">
        <f>H13</f>
        <v>D24</v>
      </c>
    </row>
    <row r="133" spans="1:20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E13</f>
        <v>D21</v>
      </c>
      <c r="S133" s="3" t="str">
        <f>G13</f>
        <v>D23</v>
      </c>
      <c r="T133" s="3" t="str">
        <f>H13</f>
        <v>D24</v>
      </c>
    </row>
    <row r="134" spans="1:20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E13</f>
        <v>D21</v>
      </c>
      <c r="T134" s="3" t="str">
        <f>H13</f>
        <v>D24</v>
      </c>
    </row>
    <row r="135" spans="1:20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D12</f>
        <v>D14</v>
      </c>
      <c r="L135" s="3" t="str">
        <f>E12</f>
        <v>D15</v>
      </c>
      <c r="M135" s="3" t="str">
        <f>F12</f>
        <v>D16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E13</f>
        <v>D21</v>
      </c>
      <c r="R135" s="3" t="str">
        <f>F13</f>
        <v>D22</v>
      </c>
      <c r="S135" s="3" t="str">
        <f>G13</f>
        <v>D23</v>
      </c>
      <c r="T135" s="3" t="str">
        <f>H13</f>
        <v>D24</v>
      </c>
    </row>
    <row r="136" spans="1:20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C11</f>
        <v>D7</v>
      </c>
      <c r="H136" s="3" t="str">
        <f>D11</f>
        <v>D8</v>
      </c>
      <c r="I136" s="3" t="str">
        <f>F11</f>
        <v>D10</v>
      </c>
      <c r="J136" s="3" t="str">
        <f>G11</f>
        <v>D11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G13</f>
        <v>D23</v>
      </c>
    </row>
    <row r="137" spans="1:20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E12</f>
        <v>D15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D13</f>
        <v>D20</v>
      </c>
      <c r="R137" s="3" t="str">
        <f>E13</f>
        <v>D21</v>
      </c>
      <c r="S137" s="3" t="str">
        <f>F13</f>
        <v>D22</v>
      </c>
      <c r="T137" s="3" t="str">
        <f>H13</f>
        <v>D24</v>
      </c>
    </row>
    <row r="138" spans="1:20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C11</f>
        <v>D7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H12</f>
        <v>D18</v>
      </c>
      <c r="P138" s="3" t="str">
        <f>C13</f>
        <v>D19</v>
      </c>
      <c r="Q138" s="3" t="str">
        <f>D13</f>
        <v>D20</v>
      </c>
      <c r="R138" s="3" t="str">
        <f>E13</f>
        <v>D21</v>
      </c>
      <c r="S138" s="3" t="str">
        <f>G13</f>
        <v>D23</v>
      </c>
      <c r="T138" s="3" t="str">
        <f>H13</f>
        <v>D24</v>
      </c>
    </row>
    <row r="139" spans="1:20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D11</f>
        <v>D8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D13</f>
        <v>D20</v>
      </c>
      <c r="R139" s="3" t="str">
        <f>E13</f>
        <v>D21</v>
      </c>
      <c r="S139" s="3" t="str">
        <f>F13</f>
        <v>D22</v>
      </c>
      <c r="T139" s="3" t="str">
        <f>H13</f>
        <v>D24</v>
      </c>
    </row>
    <row r="140" spans="1:20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D11</f>
        <v>D8</v>
      </c>
      <c r="H140" s="3" t="str">
        <f>E11</f>
        <v>D9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C13</f>
        <v>D19</v>
      </c>
      <c r="P140" s="3" t="str">
        <f>D13</f>
        <v>D20</v>
      </c>
      <c r="Q140" s="3" t="str">
        <f>E13</f>
        <v>D21</v>
      </c>
      <c r="R140" s="3" t="str">
        <f>F13</f>
        <v>D22</v>
      </c>
      <c r="S140" s="3" t="str">
        <f>G13</f>
        <v>D23</v>
      </c>
      <c r="T140" s="3" t="str">
        <f>H13</f>
        <v>D24</v>
      </c>
    </row>
    <row r="141" spans="1:20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C12</f>
        <v>D13</v>
      </c>
      <c r="O141" s="3" t="str">
        <f>D12</f>
        <v>D14</v>
      </c>
      <c r="P141" s="3" t="str">
        <f>E12</f>
        <v>D15</v>
      </c>
      <c r="Q141" s="3" t="str">
        <f>H12</f>
        <v>D18</v>
      </c>
      <c r="R141" s="3" t="str">
        <f>D13</f>
        <v>D20</v>
      </c>
      <c r="S141" s="3" t="str">
        <f>G13</f>
        <v>D23</v>
      </c>
      <c r="T141" s="3" t="str">
        <f>H13</f>
        <v>D24</v>
      </c>
    </row>
    <row r="142" spans="1:20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C12</f>
        <v>D13</v>
      </c>
      <c r="O142" s="3" t="str">
        <f>D12</f>
        <v>D14</v>
      </c>
      <c r="P142" s="3" t="str">
        <f>F12</f>
        <v>D16</v>
      </c>
      <c r="Q142" s="3" t="str">
        <f>G12</f>
        <v>D17</v>
      </c>
      <c r="R142" s="3" t="str">
        <f>H12</f>
        <v>D18</v>
      </c>
      <c r="S142" s="3" t="str">
        <f>F13</f>
        <v>D22</v>
      </c>
      <c r="T142" s="3" t="str">
        <f>H13</f>
        <v>D24</v>
      </c>
    </row>
    <row r="143" spans="1:20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  <c r="R143" s="3" t="str">
        <f>E13</f>
        <v>D21</v>
      </c>
      <c r="S143" s="3" t="str">
        <f>F13</f>
        <v>D22</v>
      </c>
      <c r="T143" s="3" t="str">
        <f>H13</f>
        <v>D24</v>
      </c>
    </row>
    <row r="144" spans="1:20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C12</f>
        <v>D13</v>
      </c>
      <c r="N144" s="3" t="str">
        <f>D12</f>
        <v>D14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E13</f>
        <v>D21</v>
      </c>
      <c r="S144" s="3" t="str">
        <f>F13</f>
        <v>D22</v>
      </c>
      <c r="T144" s="3" t="str">
        <f>G13</f>
        <v>D23</v>
      </c>
    </row>
    <row r="145" spans="1:20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H11</f>
        <v>D12</v>
      </c>
      <c r="M145" s="3" t="str">
        <f>C12</f>
        <v>D13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  <c r="R145" s="3" t="str">
        <f>F13</f>
        <v>D22</v>
      </c>
      <c r="S145" s="3" t="str">
        <f>G13</f>
        <v>D23</v>
      </c>
      <c r="T145" s="3" t="str">
        <f>H13</f>
        <v>D24</v>
      </c>
    </row>
    <row r="146" spans="1:20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C13</f>
        <v>D19</v>
      </c>
      <c r="Q146" s="3" t="str">
        <f>D13</f>
        <v>D20</v>
      </c>
      <c r="R146" s="3" t="str">
        <f>E13</f>
        <v>D21</v>
      </c>
      <c r="S146" s="3" t="str">
        <f>G13</f>
        <v>D23</v>
      </c>
      <c r="T146" s="3" t="str">
        <f>H13</f>
        <v>D24</v>
      </c>
    </row>
    <row r="147" spans="1:20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E12</f>
        <v>D15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G13</f>
        <v>D23</v>
      </c>
      <c r="T147" s="3" t="str">
        <f>H13</f>
        <v>D24</v>
      </c>
    </row>
    <row r="148" spans="1:20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F12</f>
        <v>D16</v>
      </c>
      <c r="P148" s="3" t="str">
        <f>G12</f>
        <v>D17</v>
      </c>
      <c r="Q148" s="3" t="str">
        <f>H12</f>
        <v>D18</v>
      </c>
      <c r="R148" s="3" t="str">
        <f>C13</f>
        <v>D19</v>
      </c>
      <c r="S148" s="3" t="str">
        <f>G13</f>
        <v>D23</v>
      </c>
      <c r="T148" s="3" t="str">
        <f>H13</f>
        <v>D24</v>
      </c>
    </row>
    <row r="149" spans="1:20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D13</f>
        <v>D20</v>
      </c>
      <c r="S149" s="3" t="str">
        <f>E13</f>
        <v>D21</v>
      </c>
      <c r="T149" s="3" t="str">
        <f>F13</f>
        <v>D22</v>
      </c>
    </row>
    <row r="150" spans="1:20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E13</f>
        <v>D21</v>
      </c>
    </row>
    <row r="151" spans="1:20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G12</f>
        <v>D17</v>
      </c>
      <c r="Q151" s="3" t="str">
        <f>H12</f>
        <v>D18</v>
      </c>
      <c r="R151" s="3" t="str">
        <f>E13</f>
        <v>D21</v>
      </c>
      <c r="S151" s="3" t="str">
        <f>G13</f>
        <v>D23</v>
      </c>
      <c r="T151" s="3" t="str">
        <f>H13</f>
        <v>D24</v>
      </c>
    </row>
    <row r="152" spans="1:20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D12</f>
        <v>D14</v>
      </c>
      <c r="M152" s="3" t="str">
        <f>E12</f>
        <v>D15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  <c r="R152" s="3" t="str">
        <f>E13</f>
        <v>D21</v>
      </c>
      <c r="S152" s="3" t="str">
        <f>F13</f>
        <v>D22</v>
      </c>
      <c r="T152" s="3" t="str">
        <f>H13</f>
        <v>D24</v>
      </c>
    </row>
    <row r="153" spans="1:20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D13</f>
        <v>D20</v>
      </c>
      <c r="R153" s="3" t="str">
        <f>E13</f>
        <v>D21</v>
      </c>
      <c r="S153" s="3" t="str">
        <f>G13</f>
        <v>D23</v>
      </c>
      <c r="T153" s="3" t="str">
        <f>H13</f>
        <v>D24</v>
      </c>
    </row>
    <row r="154" spans="1:20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C13</f>
        <v>D19</v>
      </c>
      <c r="Q154" s="3" t="str">
        <f>D13</f>
        <v>D20</v>
      </c>
      <c r="R154" s="3" t="str">
        <f>F13</f>
        <v>D22</v>
      </c>
      <c r="S154" s="3" t="str">
        <f>G13</f>
        <v>D23</v>
      </c>
      <c r="T154" s="3" t="str">
        <f>H13</f>
        <v>D24</v>
      </c>
    </row>
    <row r="155" spans="1:20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C13</f>
        <v>D19</v>
      </c>
      <c r="R155" s="3" t="str">
        <f>E13</f>
        <v>D21</v>
      </c>
      <c r="S155" s="3" t="str">
        <f>F13</f>
        <v>D22</v>
      </c>
      <c r="T155" s="3" t="str">
        <f>H13</f>
        <v>D24</v>
      </c>
    </row>
    <row r="156" spans="1:20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E11</f>
        <v>D9</v>
      </c>
      <c r="J156" s="3" t="str">
        <f>F11</f>
        <v>D10</v>
      </c>
      <c r="K156" s="3" t="str">
        <f>H11</f>
        <v>D12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D13</f>
        <v>D20</v>
      </c>
      <c r="R156" s="3" t="str">
        <f>F13</f>
        <v>D22</v>
      </c>
      <c r="S156" s="3" t="str">
        <f>G13</f>
        <v>D23</v>
      </c>
      <c r="T156" s="3" t="str">
        <f>H13</f>
        <v>D24</v>
      </c>
    </row>
    <row r="157" spans="1:20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E13</f>
        <v>D21</v>
      </c>
      <c r="T157" s="3" t="str">
        <f>F13</f>
        <v>D22</v>
      </c>
    </row>
    <row r="158" spans="1:20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E11</f>
        <v>D9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  <c r="R158" s="3" t="str">
        <f>E13</f>
        <v>D21</v>
      </c>
      <c r="S158" s="3" t="str">
        <f>F13</f>
        <v>D22</v>
      </c>
      <c r="T158" s="3" t="str">
        <f>H13</f>
        <v>D24</v>
      </c>
    </row>
    <row r="159" spans="1:20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F11</f>
        <v>D10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H12</f>
        <v>D18</v>
      </c>
      <c r="P159" s="3" t="str">
        <f>C13</f>
        <v>D19</v>
      </c>
      <c r="Q159" s="3" t="str">
        <f>D13</f>
        <v>D20</v>
      </c>
      <c r="R159" s="3" t="str">
        <f>E13</f>
        <v>D21</v>
      </c>
      <c r="S159" s="3" t="str">
        <f>F13</f>
        <v>D22</v>
      </c>
      <c r="T159" s="3" t="str">
        <f>G13</f>
        <v>D23</v>
      </c>
    </row>
    <row r="160" spans="1:20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  <c r="R160" s="3" t="str">
        <f>C13</f>
        <v>D19</v>
      </c>
      <c r="S160" s="3" t="str">
        <f>F13</f>
        <v>D22</v>
      </c>
      <c r="T160" s="3" t="str">
        <f>G13</f>
        <v>D23</v>
      </c>
    </row>
    <row r="161" spans="1:20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C13</f>
        <v>D19</v>
      </c>
      <c r="R161" s="3" t="str">
        <f>D13</f>
        <v>D20</v>
      </c>
      <c r="S161" s="3" t="str">
        <f>F13</f>
        <v>D22</v>
      </c>
      <c r="T161" s="3" t="str">
        <f>G13</f>
        <v>D23</v>
      </c>
    </row>
    <row r="162" spans="1:20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C12</f>
        <v>D13</v>
      </c>
      <c r="L162" s="3" t="str">
        <f>D12</f>
        <v>D14</v>
      </c>
      <c r="M162" s="3" t="str">
        <f>F12</f>
        <v>D16</v>
      </c>
      <c r="N162" s="3" t="str">
        <f>G12</f>
        <v>D17</v>
      </c>
      <c r="O162" s="3" t="str">
        <f>H12</f>
        <v>D18</v>
      </c>
      <c r="P162" s="3" t="str">
        <f>D13</f>
        <v>D20</v>
      </c>
      <c r="Q162" s="3" t="str">
        <f>E13</f>
        <v>D21</v>
      </c>
      <c r="R162" s="3" t="str">
        <f>F13</f>
        <v>D22</v>
      </c>
      <c r="S162" s="3" t="str">
        <f>G13</f>
        <v>D23</v>
      </c>
      <c r="T162" s="3" t="str">
        <f>H13</f>
        <v>D24</v>
      </c>
    </row>
    <row r="163" spans="1:20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H12</f>
        <v>D18</v>
      </c>
      <c r="Q163" s="3" t="str">
        <f>E13</f>
        <v>D21</v>
      </c>
      <c r="R163" s="3" t="str">
        <f>F13</f>
        <v>D22</v>
      </c>
      <c r="S163" s="3" t="str">
        <f>G13</f>
        <v>D23</v>
      </c>
      <c r="T163" s="3" t="str">
        <f>H13</f>
        <v>D24</v>
      </c>
    </row>
    <row r="164" spans="1:20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F11</f>
        <v>D10</v>
      </c>
      <c r="J164" s="3" t="str">
        <f>G11</f>
        <v>D11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G13</f>
        <v>D23</v>
      </c>
      <c r="T164" s="3" t="str">
        <f>H13</f>
        <v>D24</v>
      </c>
    </row>
    <row r="165" spans="1:20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  <c r="R165" s="3" t="str">
        <f>E13</f>
        <v>D21</v>
      </c>
      <c r="S165" s="3" t="str">
        <f>F13</f>
        <v>D22</v>
      </c>
      <c r="T165" s="3" t="str">
        <f>G13</f>
        <v>D23</v>
      </c>
    </row>
    <row r="166" spans="1:20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E13</f>
        <v>D21</v>
      </c>
      <c r="R166" s="3" t="str">
        <f>F13</f>
        <v>D22</v>
      </c>
      <c r="S166" s="3" t="str">
        <f>G13</f>
        <v>D23</v>
      </c>
      <c r="T166" s="3" t="str">
        <f>H13</f>
        <v>D24</v>
      </c>
    </row>
    <row r="167" spans="1:20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C13</f>
        <v>D19</v>
      </c>
      <c r="Q167" s="3" t="str">
        <f>D13</f>
        <v>D20</v>
      </c>
      <c r="R167" s="3" t="str">
        <f>E13</f>
        <v>D21</v>
      </c>
      <c r="S167" s="3" t="str">
        <f>F13</f>
        <v>D22</v>
      </c>
      <c r="T167" s="3" t="str">
        <f>H13</f>
        <v>D24</v>
      </c>
    </row>
    <row r="168" spans="1:20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  <c r="R168" s="3" t="str">
        <f>C13</f>
        <v>D19</v>
      </c>
      <c r="S168" s="3" t="str">
        <f>D13</f>
        <v>D20</v>
      </c>
      <c r="T168" s="3" t="str">
        <f>F13</f>
        <v>D22</v>
      </c>
    </row>
    <row r="169" spans="1:20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  <c r="R169" s="3" t="str">
        <f>F13</f>
        <v>D22</v>
      </c>
      <c r="S169" s="3" t="str">
        <f>G13</f>
        <v>D23</v>
      </c>
      <c r="T169" s="3" t="str">
        <f>H13</f>
        <v>D24</v>
      </c>
    </row>
    <row r="170" spans="1:20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H12</f>
        <v>D18</v>
      </c>
      <c r="Q170" s="3" t="str">
        <f>D13</f>
        <v>D20</v>
      </c>
      <c r="R170" s="3" t="str">
        <f>F13</f>
        <v>D22</v>
      </c>
      <c r="S170" s="3" t="str">
        <f>G13</f>
        <v>D23</v>
      </c>
      <c r="T170" s="3" t="str">
        <f>H13</f>
        <v>D24</v>
      </c>
    </row>
    <row r="171" spans="1:20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F12</f>
        <v>D16</v>
      </c>
      <c r="O171" s="3" t="str">
        <f>C13</f>
        <v>D19</v>
      </c>
      <c r="P171" s="3" t="str">
        <f>D13</f>
        <v>D20</v>
      </c>
      <c r="Q171" s="3" t="str">
        <f>E13</f>
        <v>D21</v>
      </c>
      <c r="R171" s="3" t="str">
        <f>F13</f>
        <v>D22</v>
      </c>
      <c r="S171" s="3" t="str">
        <f>G13</f>
        <v>D23</v>
      </c>
      <c r="T171" s="3" t="str">
        <f>H13</f>
        <v>D24</v>
      </c>
    </row>
    <row r="172" spans="1:20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C12</f>
        <v>D13</v>
      </c>
      <c r="L172" s="3" t="str">
        <f>E12</f>
        <v>D15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D13</f>
        <v>D20</v>
      </c>
      <c r="R172" s="3" t="str">
        <f>E13</f>
        <v>D21</v>
      </c>
      <c r="S172" s="3" t="str">
        <f>F13</f>
        <v>D22</v>
      </c>
      <c r="T172" s="3" t="str">
        <f>G13</f>
        <v>D23</v>
      </c>
    </row>
    <row r="173" spans="1:20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E12</f>
        <v>D15</v>
      </c>
      <c r="N173" s="3" t="str">
        <f>G12</f>
        <v>D17</v>
      </c>
      <c r="O173" s="3" t="str">
        <f>C13</f>
        <v>D19</v>
      </c>
      <c r="P173" s="3" t="str">
        <f>D13</f>
        <v>D20</v>
      </c>
      <c r="Q173" s="3" t="str">
        <f>E13</f>
        <v>D21</v>
      </c>
      <c r="R173" s="3" t="str">
        <f>F13</f>
        <v>D22</v>
      </c>
      <c r="S173" s="3" t="str">
        <f>G13</f>
        <v>D23</v>
      </c>
      <c r="T173" s="3" t="str">
        <f>H13</f>
        <v>D24</v>
      </c>
    </row>
    <row r="174" spans="1:20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D11</f>
        <v>D8</v>
      </c>
      <c r="I174" s="3" t="str">
        <f>G11</f>
        <v>D11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E13</f>
        <v>D21</v>
      </c>
      <c r="S174" s="3" t="str">
        <f>G13</f>
        <v>D23</v>
      </c>
      <c r="T174" s="3" t="str">
        <f>H13</f>
        <v>D24</v>
      </c>
    </row>
    <row r="175" spans="1:20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F13</f>
        <v>D22</v>
      </c>
      <c r="S175" s="3" t="str">
        <f>G13</f>
        <v>D23</v>
      </c>
      <c r="T175" s="3" t="str">
        <f>H13</f>
        <v>D24</v>
      </c>
    </row>
    <row r="176" spans="1:20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D12</f>
        <v>D14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E13</f>
        <v>D21</v>
      </c>
      <c r="R176" s="3" t="str">
        <f>F13</f>
        <v>D22</v>
      </c>
      <c r="S176" s="3" t="str">
        <f>G13</f>
        <v>D23</v>
      </c>
      <c r="T176" s="3" t="str">
        <f>H13</f>
        <v>D24</v>
      </c>
    </row>
    <row r="177" spans="1:20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G11</f>
        <v>D11</v>
      </c>
      <c r="K177" s="3" t="str">
        <f>C12</f>
        <v>D13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E13</f>
        <v>D21</v>
      </c>
      <c r="R177" s="3" t="str">
        <f>F13</f>
        <v>D22</v>
      </c>
      <c r="S177" s="3" t="str">
        <f>G13</f>
        <v>D23</v>
      </c>
      <c r="T177" s="3" t="str">
        <f>H13</f>
        <v>D24</v>
      </c>
    </row>
    <row r="178" spans="1:20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E13</f>
        <v>D21</v>
      </c>
      <c r="S178" s="3" t="str">
        <f>G13</f>
        <v>D23</v>
      </c>
      <c r="T178" s="3" t="str">
        <f>H13</f>
        <v>D24</v>
      </c>
    </row>
    <row r="179" spans="1:20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D11</f>
        <v>D8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H12</f>
        <v>D18</v>
      </c>
      <c r="P179" s="3" t="str">
        <f>C13</f>
        <v>D19</v>
      </c>
      <c r="Q179" s="3" t="str">
        <f>D13</f>
        <v>D20</v>
      </c>
      <c r="R179" s="3" t="str">
        <f>E13</f>
        <v>D21</v>
      </c>
      <c r="S179" s="3" t="str">
        <f>G13</f>
        <v>D23</v>
      </c>
      <c r="T179" s="3" t="str">
        <f>H13</f>
        <v>D24</v>
      </c>
    </row>
    <row r="180" spans="1:20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D11</f>
        <v>D8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  <c r="R180" s="3" t="str">
        <f>E13</f>
        <v>D21</v>
      </c>
      <c r="S180" s="3" t="str">
        <f>F13</f>
        <v>D22</v>
      </c>
      <c r="T180" s="3" t="str">
        <f>H13</f>
        <v>D24</v>
      </c>
    </row>
    <row r="181" spans="1:20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C13</f>
        <v>D19</v>
      </c>
      <c r="Q181" s="3" t="str">
        <f>D13</f>
        <v>D20</v>
      </c>
      <c r="R181" s="3" t="str">
        <f>F13</f>
        <v>D22</v>
      </c>
      <c r="S181" s="3" t="str">
        <f>G13</f>
        <v>D23</v>
      </c>
      <c r="T181" s="3" t="str">
        <f>H13</f>
        <v>D24</v>
      </c>
    </row>
    <row r="182" spans="1:20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D12</f>
        <v>D14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  <c r="R182" s="3" t="str">
        <f>E13</f>
        <v>D21</v>
      </c>
      <c r="S182" s="3" t="str">
        <f>F13</f>
        <v>D22</v>
      </c>
      <c r="T182" s="3" t="str">
        <f>G13</f>
        <v>D23</v>
      </c>
    </row>
    <row r="183" spans="1:20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C13</f>
        <v>D19</v>
      </c>
      <c r="R183" s="3" t="str">
        <f>F13</f>
        <v>D22</v>
      </c>
      <c r="S183" s="3" t="str">
        <f>G13</f>
        <v>D23</v>
      </c>
      <c r="T183" s="3" t="str">
        <f>H13</f>
        <v>D24</v>
      </c>
    </row>
    <row r="184" spans="1:20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E13</f>
        <v>D21</v>
      </c>
      <c r="S184" s="3" t="str">
        <f>F13</f>
        <v>D22</v>
      </c>
      <c r="T184" s="3" t="str">
        <f>H13</f>
        <v>D24</v>
      </c>
    </row>
    <row r="185" spans="1:20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C11</f>
        <v>D7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H11</f>
        <v>D12</v>
      </c>
      <c r="L185" s="3" t="str">
        <f>D12</f>
        <v>D14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  <c r="R185" s="3" t="str">
        <f>E13</f>
        <v>D21</v>
      </c>
      <c r="S185" s="3" t="str">
        <f>F13</f>
        <v>D22</v>
      </c>
      <c r="T185" s="3" t="str">
        <f>G13</f>
        <v>D23</v>
      </c>
    </row>
    <row r="186" spans="1:20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C12</f>
        <v>D13</v>
      </c>
      <c r="L186" s="3" t="str">
        <f>F12</f>
        <v>D16</v>
      </c>
      <c r="M186" s="3" t="str">
        <f>G12</f>
        <v>D17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  <c r="R186" s="3" t="str">
        <f>F13</f>
        <v>D22</v>
      </c>
      <c r="S186" s="3" t="str">
        <f>G13</f>
        <v>D23</v>
      </c>
      <c r="T186" s="3" t="str">
        <f>H13</f>
        <v>D24</v>
      </c>
    </row>
    <row r="187" spans="1:20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D13</f>
        <v>D20</v>
      </c>
      <c r="S187" s="3" t="str">
        <f>F13</f>
        <v>D22</v>
      </c>
      <c r="T187" s="3" t="str">
        <f>H13</f>
        <v>D24</v>
      </c>
    </row>
    <row r="188" spans="1:20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D11</f>
        <v>D8</v>
      </c>
      <c r="H188" s="3" t="str">
        <f>F11</f>
        <v>D10</v>
      </c>
      <c r="I188" s="3" t="str">
        <f>H11</f>
        <v>D12</v>
      </c>
      <c r="J188" s="3" t="str">
        <f>C12</f>
        <v>D13</v>
      </c>
      <c r="K188" s="3" t="str">
        <f>E12</f>
        <v>D15</v>
      </c>
      <c r="L188" s="3" t="str">
        <f>F12</f>
        <v>D16</v>
      </c>
      <c r="M188" s="3" t="str">
        <f>G12</f>
        <v>D17</v>
      </c>
      <c r="N188" s="3" t="str">
        <f>H12</f>
        <v>D18</v>
      </c>
      <c r="O188" s="3" t="str">
        <f>C13</f>
        <v>D19</v>
      </c>
      <c r="P188" s="3" t="str">
        <f>D13</f>
        <v>D20</v>
      </c>
      <c r="Q188" s="3" t="str">
        <f>E13</f>
        <v>D21</v>
      </c>
      <c r="R188" s="3" t="str">
        <f>F13</f>
        <v>D22</v>
      </c>
      <c r="S188" s="3" t="str">
        <f>G13</f>
        <v>D23</v>
      </c>
      <c r="T188" s="3" t="str">
        <f>H13</f>
        <v>D24</v>
      </c>
    </row>
    <row r="189" spans="1:20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G12</f>
        <v>D17</v>
      </c>
      <c r="O189" s="3" t="str">
        <f>H12</f>
        <v>D18</v>
      </c>
      <c r="P189" s="3" t="str">
        <f>D13</f>
        <v>D20</v>
      </c>
      <c r="Q189" s="3" t="str">
        <f>E13</f>
        <v>D21</v>
      </c>
      <c r="R189" s="3" t="str">
        <f>F13</f>
        <v>D22</v>
      </c>
      <c r="S189" s="3" t="str">
        <f>G13</f>
        <v>D23</v>
      </c>
      <c r="T189" s="3" t="str">
        <f>H13</f>
        <v>D24</v>
      </c>
    </row>
    <row r="190" spans="1:20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  <c r="S190" s="3" t="str">
        <f>F13</f>
        <v>D22</v>
      </c>
      <c r="T190" s="3" t="str">
        <f>H13</f>
        <v>D24</v>
      </c>
    </row>
    <row r="191" spans="1:20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G12</f>
        <v>D17</v>
      </c>
      <c r="P191" s="3" t="str">
        <f>C13</f>
        <v>D19</v>
      </c>
      <c r="Q191" s="3" t="str">
        <f>D13</f>
        <v>D20</v>
      </c>
      <c r="R191" s="3" t="str">
        <f>E13</f>
        <v>D21</v>
      </c>
      <c r="S191" s="3" t="str">
        <f>G13</f>
        <v>D23</v>
      </c>
      <c r="T191" s="3" t="str">
        <f>H13</f>
        <v>D24</v>
      </c>
    </row>
    <row r="192" spans="1:20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C12</f>
        <v>D13</v>
      </c>
      <c r="N192" s="3" t="str">
        <f>D12</f>
        <v>D14</v>
      </c>
      <c r="O192" s="3" t="str">
        <f>F12</f>
        <v>D16</v>
      </c>
      <c r="P192" s="3" t="str">
        <f>H12</f>
        <v>D18</v>
      </c>
      <c r="Q192" s="3" t="str">
        <f>C13</f>
        <v>D19</v>
      </c>
      <c r="R192" s="3" t="str">
        <f>E13</f>
        <v>D21</v>
      </c>
      <c r="S192" s="3" t="str">
        <f>G13</f>
        <v>D23</v>
      </c>
      <c r="T192" s="3" t="str">
        <f>H13</f>
        <v>D24</v>
      </c>
    </row>
    <row r="193" spans="1:20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H12</f>
        <v>D18</v>
      </c>
      <c r="Q193" s="3" t="str">
        <f>C13</f>
        <v>D19</v>
      </c>
      <c r="R193" s="3" t="str">
        <f>D13</f>
        <v>D20</v>
      </c>
      <c r="S193" s="3" t="str">
        <f>G13</f>
        <v>D23</v>
      </c>
      <c r="T193" s="3" t="str">
        <f>H13</f>
        <v>D24</v>
      </c>
    </row>
    <row r="194" spans="1:20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H11</f>
        <v>D12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H12</f>
        <v>D18</v>
      </c>
      <c r="Q194" s="3" t="str">
        <f>C13</f>
        <v>D19</v>
      </c>
      <c r="R194" s="3" t="str">
        <f>D13</f>
        <v>D20</v>
      </c>
      <c r="S194" s="3" t="str">
        <f>F13</f>
        <v>D22</v>
      </c>
      <c r="T194" s="3" t="str">
        <f>H13</f>
        <v>D24</v>
      </c>
    </row>
    <row r="195" spans="1:20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G12</f>
        <v>D17</v>
      </c>
      <c r="P195" s="3" t="str">
        <f>C13</f>
        <v>D19</v>
      </c>
      <c r="Q195" s="3" t="str">
        <f>D13</f>
        <v>D20</v>
      </c>
      <c r="R195" s="3" t="str">
        <f>E13</f>
        <v>D21</v>
      </c>
      <c r="S195" s="3" t="str">
        <f>F13</f>
        <v>D22</v>
      </c>
      <c r="T195" s="3" t="str">
        <f>H13</f>
        <v>D24</v>
      </c>
    </row>
    <row r="196" spans="1:20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G12</f>
        <v>D17</v>
      </c>
      <c r="Q196" s="3" t="str">
        <f>H12</f>
        <v>D18</v>
      </c>
      <c r="R196" s="3" t="str">
        <f>E13</f>
        <v>D21</v>
      </c>
      <c r="S196" s="3" t="str">
        <f>F13</f>
        <v>D22</v>
      </c>
      <c r="T196" s="3" t="str">
        <f>G13</f>
        <v>D23</v>
      </c>
    </row>
    <row r="197" spans="1:20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G12</f>
        <v>D17</v>
      </c>
      <c r="P197" s="3" t="str">
        <f>H12</f>
        <v>D18</v>
      </c>
      <c r="Q197" s="3" t="str">
        <f>C13</f>
        <v>D19</v>
      </c>
      <c r="R197" s="3" t="str">
        <f>E13</f>
        <v>D21</v>
      </c>
      <c r="S197" s="3" t="str">
        <f>F13</f>
        <v>D22</v>
      </c>
      <c r="T197" s="3" t="str">
        <f>G13</f>
        <v>D23</v>
      </c>
    </row>
    <row r="198" spans="1:20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  <c r="R198" s="3" t="str">
        <f>D13</f>
        <v>D20</v>
      </c>
      <c r="S198" s="3" t="str">
        <f>E13</f>
        <v>D21</v>
      </c>
      <c r="T198" s="3" t="str">
        <f>G13</f>
        <v>D23</v>
      </c>
    </row>
    <row r="199" spans="1:20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H11</f>
        <v>D12</v>
      </c>
      <c r="L199" s="3" t="str">
        <f>D12</f>
        <v>D14</v>
      </c>
      <c r="M199" s="3" t="str">
        <f>E12</f>
        <v>D15</v>
      </c>
      <c r="N199" s="3" t="str">
        <f>F12</f>
        <v>D16</v>
      </c>
      <c r="O199" s="3" t="str">
        <f>C13</f>
        <v>D19</v>
      </c>
      <c r="P199" s="3" t="str">
        <f>D13</f>
        <v>D20</v>
      </c>
      <c r="Q199" s="3" t="str">
        <f>E13</f>
        <v>D21</v>
      </c>
      <c r="R199" s="3" t="str">
        <f>F13</f>
        <v>D22</v>
      </c>
      <c r="S199" s="3" t="str">
        <f>G13</f>
        <v>D23</v>
      </c>
      <c r="T199" s="3" t="str">
        <f>H13</f>
        <v>D24</v>
      </c>
    </row>
    <row r="200" spans="1:20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G12</f>
        <v>D17</v>
      </c>
      <c r="Q200" s="3" t="str">
        <f>C13</f>
        <v>D19</v>
      </c>
      <c r="R200" s="3" t="str">
        <f>D13</f>
        <v>D20</v>
      </c>
      <c r="S200" s="3" t="str">
        <f>E13</f>
        <v>D21</v>
      </c>
      <c r="T200" s="3" t="str">
        <f>H13</f>
        <v>D24</v>
      </c>
    </row>
    <row r="201" spans="1:20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C12</f>
        <v>D13</v>
      </c>
      <c r="N201" s="3" t="str">
        <f>E12</f>
        <v>D15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D13</f>
        <v>D20</v>
      </c>
      <c r="S201" s="3" t="str">
        <f>E13</f>
        <v>D21</v>
      </c>
      <c r="T201" s="3" t="str">
        <f>G13</f>
        <v>D23</v>
      </c>
    </row>
    <row r="202" spans="1:20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F11</f>
        <v>D10</v>
      </c>
      <c r="K202" s="3" t="str">
        <f>G11</f>
        <v>D11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C13</f>
        <v>D19</v>
      </c>
      <c r="R202" s="3" t="str">
        <f>E13</f>
        <v>D21</v>
      </c>
      <c r="S202" s="3" t="str">
        <f>F13</f>
        <v>D22</v>
      </c>
      <c r="T202" s="3" t="str">
        <f>H13</f>
        <v>D24</v>
      </c>
    </row>
    <row r="203" spans="1:20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F11</f>
        <v>D10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F13</f>
        <v>D22</v>
      </c>
      <c r="S203" s="3" t="str">
        <f>G13</f>
        <v>D23</v>
      </c>
      <c r="T203" s="3" t="str">
        <f>H13</f>
        <v>D24</v>
      </c>
    </row>
    <row r="204" spans="1:20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D13</f>
        <v>D20</v>
      </c>
      <c r="R204" s="3" t="str">
        <f>F13</f>
        <v>D22</v>
      </c>
      <c r="S204" s="3" t="str">
        <f>G13</f>
        <v>D23</v>
      </c>
      <c r="T204" s="3" t="str">
        <f>H13</f>
        <v>D24</v>
      </c>
    </row>
    <row r="205" spans="1:20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C13</f>
        <v>D19</v>
      </c>
      <c r="R205" s="3" t="str">
        <f>D13</f>
        <v>D20</v>
      </c>
      <c r="S205" s="3" t="str">
        <f>E13</f>
        <v>D21</v>
      </c>
      <c r="T205" s="3" t="str">
        <f>H13</f>
        <v>D24</v>
      </c>
    </row>
    <row r="206" spans="1:20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D12</f>
        <v>D14</v>
      </c>
      <c r="N206" s="3" t="str">
        <f>F12</f>
        <v>D16</v>
      </c>
      <c r="O206" s="3" t="str">
        <f>G12</f>
        <v>D17</v>
      </c>
      <c r="P206" s="3" t="str">
        <f>C13</f>
        <v>D19</v>
      </c>
      <c r="Q206" s="3" t="str">
        <f>D13</f>
        <v>D20</v>
      </c>
      <c r="R206" s="3" t="str">
        <f>E13</f>
        <v>D21</v>
      </c>
      <c r="S206" s="3" t="str">
        <f>F13</f>
        <v>D22</v>
      </c>
      <c r="T206" s="3" t="str">
        <f>H13</f>
        <v>D24</v>
      </c>
    </row>
    <row r="207" spans="1:20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E11</f>
        <v>D9</v>
      </c>
      <c r="J207" s="3" t="str">
        <f>G11</f>
        <v>D11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  <c r="R207" s="3" t="str">
        <f>D13</f>
        <v>D20</v>
      </c>
      <c r="S207" s="3" t="str">
        <f>E13</f>
        <v>D21</v>
      </c>
      <c r="T207" s="3" t="str">
        <f>F13</f>
        <v>D22</v>
      </c>
    </row>
    <row r="208" spans="1:20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G11</f>
        <v>D11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E13</f>
        <v>D21</v>
      </c>
      <c r="R208" s="3" t="str">
        <f>F13</f>
        <v>D22</v>
      </c>
      <c r="S208" s="3" t="str">
        <f>G13</f>
        <v>D23</v>
      </c>
      <c r="T208" s="3" t="str">
        <f>H13</f>
        <v>D24</v>
      </c>
    </row>
    <row r="209" spans="1:20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F11</f>
        <v>D10</v>
      </c>
      <c r="J209" s="3" t="str">
        <f>G11</f>
        <v>D11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F13</f>
        <v>D22</v>
      </c>
      <c r="S209" s="3" t="str">
        <f>G13</f>
        <v>D23</v>
      </c>
      <c r="T209" s="3" t="str">
        <f>H13</f>
        <v>D24</v>
      </c>
    </row>
    <row r="210" spans="1:20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G11</f>
        <v>D11</v>
      </c>
      <c r="J210" s="3" t="str">
        <f>H11</f>
        <v>D12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E13</f>
        <v>D21</v>
      </c>
      <c r="R210" s="3" t="str">
        <f>F13</f>
        <v>D22</v>
      </c>
      <c r="S210" s="3" t="str">
        <f>G13</f>
        <v>D23</v>
      </c>
      <c r="T210" s="3" t="str">
        <f>H13</f>
        <v>D24</v>
      </c>
    </row>
    <row r="211" spans="1:20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D12</f>
        <v>D14</v>
      </c>
      <c r="N211" s="3" t="str">
        <f>E12</f>
        <v>D15</v>
      </c>
      <c r="O211" s="3" t="str">
        <f>H12</f>
        <v>D18</v>
      </c>
      <c r="P211" s="3" t="str">
        <f>C13</f>
        <v>D19</v>
      </c>
      <c r="Q211" s="3" t="str">
        <f>D13</f>
        <v>D20</v>
      </c>
      <c r="R211" s="3" t="str">
        <f>E13</f>
        <v>D21</v>
      </c>
      <c r="S211" s="3" t="str">
        <f>F13</f>
        <v>D22</v>
      </c>
      <c r="T211" s="3" t="str">
        <f>H13</f>
        <v>D24</v>
      </c>
    </row>
    <row r="212" spans="1:20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  <c r="R212" s="3" t="str">
        <f>D13</f>
        <v>D20</v>
      </c>
      <c r="S212" s="3" t="str">
        <f>F13</f>
        <v>D22</v>
      </c>
      <c r="T212" s="3" t="str">
        <f>G13</f>
        <v>D23</v>
      </c>
    </row>
    <row r="213" spans="1:20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D12</f>
        <v>D14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D13</f>
        <v>D20</v>
      </c>
      <c r="R213" s="3" t="str">
        <f>F13</f>
        <v>D22</v>
      </c>
      <c r="S213" s="3" t="str">
        <f>G13</f>
        <v>D23</v>
      </c>
      <c r="T213" s="3" t="str">
        <f>H13</f>
        <v>D24</v>
      </c>
    </row>
    <row r="214" spans="1:20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D11</f>
        <v>D8</v>
      </c>
      <c r="I214" s="3" t="str">
        <f>E11</f>
        <v>D9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  <c r="R214" s="3" t="str">
        <f>F13</f>
        <v>D22</v>
      </c>
      <c r="S214" s="3" t="str">
        <f>G13</f>
        <v>D23</v>
      </c>
      <c r="T214" s="3" t="str">
        <f>H13</f>
        <v>D24</v>
      </c>
    </row>
    <row r="215" spans="1:20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D11</f>
        <v>D8</v>
      </c>
      <c r="I215" s="3" t="str">
        <f>E11</f>
        <v>D9</v>
      </c>
      <c r="J215" s="3" t="str">
        <f>H11</f>
        <v>D12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E13</f>
        <v>D21</v>
      </c>
      <c r="R215" s="3" t="str">
        <f>F13</f>
        <v>D22</v>
      </c>
      <c r="S215" s="3" t="str">
        <f>G13</f>
        <v>D23</v>
      </c>
      <c r="T215" s="3" t="str">
        <f>H13</f>
        <v>D24</v>
      </c>
    </row>
    <row r="216" spans="1:20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D11</f>
        <v>D8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F12</f>
        <v>D16</v>
      </c>
      <c r="O216" s="3" t="str">
        <f>G12</f>
        <v>D17</v>
      </c>
      <c r="P216" s="3" t="str">
        <f>C13</f>
        <v>D19</v>
      </c>
      <c r="Q216" s="3" t="str">
        <f>E13</f>
        <v>D21</v>
      </c>
      <c r="R216" s="3" t="str">
        <f>F13</f>
        <v>D22</v>
      </c>
      <c r="S216" s="3" t="str">
        <f>G13</f>
        <v>D23</v>
      </c>
      <c r="T216" s="3" t="str">
        <f>H13</f>
        <v>D24</v>
      </c>
    </row>
    <row r="217" spans="1:20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F11</f>
        <v>D10</v>
      </c>
      <c r="J217" s="3" t="str">
        <f>C12</f>
        <v>D13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D13</f>
        <v>D20</v>
      </c>
      <c r="R217" s="3" t="str">
        <f>E13</f>
        <v>D21</v>
      </c>
      <c r="S217" s="3" t="str">
        <f>F13</f>
        <v>D22</v>
      </c>
      <c r="T217" s="3" t="str">
        <f>G13</f>
        <v>D23</v>
      </c>
    </row>
    <row r="218" spans="1:20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E11</f>
        <v>D9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C13</f>
        <v>D19</v>
      </c>
      <c r="P218" s="3" t="str">
        <f>D13</f>
        <v>D20</v>
      </c>
      <c r="Q218" s="3" t="str">
        <f>E13</f>
        <v>D21</v>
      </c>
      <c r="R218" s="3" t="str">
        <f>F13</f>
        <v>D22</v>
      </c>
      <c r="S218" s="3" t="str">
        <f>G13</f>
        <v>D23</v>
      </c>
      <c r="T218" s="3" t="str">
        <f>H13</f>
        <v>D24</v>
      </c>
    </row>
    <row r="219" spans="1:20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C13</f>
        <v>D19</v>
      </c>
      <c r="S219" s="3" t="str">
        <f>E13</f>
        <v>D21</v>
      </c>
      <c r="T219" s="3" t="str">
        <f>F13</f>
        <v>D22</v>
      </c>
    </row>
    <row r="220" spans="1:20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D13</f>
        <v>D20</v>
      </c>
      <c r="R220" s="3" t="str">
        <f>E13</f>
        <v>D21</v>
      </c>
      <c r="S220" s="3" t="str">
        <f>F13</f>
        <v>D22</v>
      </c>
      <c r="T220" s="3" t="str">
        <f>H13</f>
        <v>D24</v>
      </c>
    </row>
    <row r="221" spans="1:20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G12</f>
        <v>D17</v>
      </c>
      <c r="P221" s="3" t="str">
        <f>H12</f>
        <v>D18</v>
      </c>
      <c r="Q221" s="3" t="str">
        <f>E13</f>
        <v>D21</v>
      </c>
      <c r="R221" s="3" t="str">
        <f>F13</f>
        <v>D22</v>
      </c>
      <c r="S221" s="3" t="str">
        <f>G13</f>
        <v>D23</v>
      </c>
      <c r="T221" s="3" t="str">
        <f>H13</f>
        <v>D24</v>
      </c>
    </row>
    <row r="222" spans="1:20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G13</f>
        <v>D23</v>
      </c>
      <c r="T222" s="3" t="str">
        <f>H13</f>
        <v>D24</v>
      </c>
    </row>
    <row r="223" spans="1:20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  <c r="R223" s="3" t="str">
        <f>F13</f>
        <v>D22</v>
      </c>
      <c r="S223" s="3" t="str">
        <f>G13</f>
        <v>D23</v>
      </c>
      <c r="T223" s="3" t="str">
        <f>H13</f>
        <v>D24</v>
      </c>
    </row>
    <row r="224" spans="1:20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D13</f>
        <v>D20</v>
      </c>
      <c r="Q224" s="3" t="str">
        <f>E13</f>
        <v>D21</v>
      </c>
      <c r="R224" s="3" t="str">
        <f>F13</f>
        <v>D22</v>
      </c>
      <c r="S224" s="3" t="str">
        <f>G13</f>
        <v>D23</v>
      </c>
      <c r="T224" s="3" t="str">
        <f>H13</f>
        <v>D24</v>
      </c>
    </row>
    <row r="225" spans="1:20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D12</f>
        <v>D14</v>
      </c>
      <c r="M225" s="3" t="str">
        <f>E12</f>
        <v>D15</v>
      </c>
      <c r="N225" s="3" t="str">
        <f>G12</f>
        <v>D17</v>
      </c>
      <c r="O225" s="3" t="str">
        <f>C13</f>
        <v>D19</v>
      </c>
      <c r="P225" s="3" t="str">
        <f>D13</f>
        <v>D20</v>
      </c>
      <c r="Q225" s="3" t="str">
        <f>E13</f>
        <v>D21</v>
      </c>
      <c r="R225" s="3" t="str">
        <f>F13</f>
        <v>D22</v>
      </c>
      <c r="S225" s="3" t="str">
        <f>G13</f>
        <v>D23</v>
      </c>
      <c r="T225" s="3" t="str">
        <f>H13</f>
        <v>D24</v>
      </c>
    </row>
    <row r="226" spans="1:20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C11</f>
        <v>D7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  <c r="R226" s="3" t="str">
        <f>F13</f>
        <v>D22</v>
      </c>
      <c r="S226" s="3" t="str">
        <f>G13</f>
        <v>D23</v>
      </c>
      <c r="T226" s="3" t="str">
        <f>H13</f>
        <v>D24</v>
      </c>
    </row>
    <row r="227" spans="1:20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C11</f>
        <v>D7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D12</f>
        <v>D14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  <c r="R227" s="3" t="str">
        <f>E13</f>
        <v>D21</v>
      </c>
      <c r="S227" s="3" t="str">
        <f>G13</f>
        <v>D23</v>
      </c>
      <c r="T227" s="3" t="str">
        <f>H13</f>
        <v>D24</v>
      </c>
    </row>
    <row r="228" spans="1:20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C11</f>
        <v>D7</v>
      </c>
      <c r="H228" s="3" t="str">
        <f>F11</f>
        <v>D10</v>
      </c>
      <c r="I228" s="3" t="str">
        <f>G11</f>
        <v>D11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H12</f>
        <v>D18</v>
      </c>
      <c r="O228" s="3" t="str">
        <f>C13</f>
        <v>D19</v>
      </c>
      <c r="P228" s="3" t="str">
        <f>D13</f>
        <v>D20</v>
      </c>
      <c r="Q228" s="3" t="str">
        <f>E13</f>
        <v>D21</v>
      </c>
      <c r="R228" s="3" t="str">
        <f>F13</f>
        <v>D22</v>
      </c>
      <c r="S228" s="3" t="str">
        <f>G13</f>
        <v>D23</v>
      </c>
      <c r="T228" s="3" t="str">
        <f>H13</f>
        <v>D24</v>
      </c>
    </row>
    <row r="229" spans="1:20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C13</f>
        <v>D19</v>
      </c>
      <c r="R229" s="3" t="str">
        <f>D13</f>
        <v>D20</v>
      </c>
      <c r="S229" s="3" t="str">
        <f>E13</f>
        <v>D21</v>
      </c>
      <c r="T229" s="3" t="str">
        <f>H13</f>
        <v>D24</v>
      </c>
    </row>
    <row r="230" spans="1:20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E11</f>
        <v>D9</v>
      </c>
      <c r="H230" s="3" t="str">
        <f>F11</f>
        <v>D10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  <c r="R230" s="3" t="str">
        <f>E13</f>
        <v>D21</v>
      </c>
      <c r="S230" s="3" t="str">
        <f>F13</f>
        <v>D22</v>
      </c>
      <c r="T230" s="3" t="str">
        <f>G13</f>
        <v>D23</v>
      </c>
    </row>
    <row r="231" spans="1:20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F12</f>
        <v>D16</v>
      </c>
      <c r="O231" s="3" t="str">
        <f>H12</f>
        <v>D18</v>
      </c>
      <c r="P231" s="3" t="str">
        <f>D13</f>
        <v>D20</v>
      </c>
      <c r="Q231" s="3" t="str">
        <f>E13</f>
        <v>D21</v>
      </c>
      <c r="R231" s="3" t="str">
        <f>F13</f>
        <v>D22</v>
      </c>
      <c r="S231" s="3" t="str">
        <f>G13</f>
        <v>D23</v>
      </c>
      <c r="T231" s="3" t="str">
        <f>H13</f>
        <v>D24</v>
      </c>
    </row>
    <row r="232" spans="1:20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C13</f>
        <v>D19</v>
      </c>
      <c r="R232" s="3" t="str">
        <f>F13</f>
        <v>D22</v>
      </c>
      <c r="S232" s="3" t="str">
        <f>G13</f>
        <v>D23</v>
      </c>
      <c r="T232" s="3" t="str">
        <f>H13</f>
        <v>D24</v>
      </c>
    </row>
    <row r="233" spans="1:20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H10</f>
        <v>D6</v>
      </c>
      <c r="G233" s="3" t="str">
        <f>C11</f>
        <v>D7</v>
      </c>
      <c r="H233" s="3" t="str">
        <f>D11</f>
        <v>D8</v>
      </c>
      <c r="I233" s="3" t="str">
        <f>F11</f>
        <v>D10</v>
      </c>
      <c r="J233" s="3" t="str">
        <f>G11</f>
        <v>D11</v>
      </c>
      <c r="K233" s="3" t="str">
        <f>C12</f>
        <v>D13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D13</f>
        <v>D20</v>
      </c>
      <c r="R233" s="3" t="str">
        <f>E13</f>
        <v>D21</v>
      </c>
      <c r="S233" s="3" t="str">
        <f>G13</f>
        <v>D23</v>
      </c>
      <c r="T233" s="3" t="str">
        <f>H13</f>
        <v>D24</v>
      </c>
    </row>
    <row r="234" spans="1:20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H12</f>
        <v>D18</v>
      </c>
      <c r="P234" s="3" t="str">
        <f>C13</f>
        <v>D19</v>
      </c>
      <c r="Q234" s="3" t="str">
        <f>E13</f>
        <v>D21</v>
      </c>
      <c r="R234" s="3" t="str">
        <f>F13</f>
        <v>D22</v>
      </c>
      <c r="S234" s="3" t="str">
        <f>G13</f>
        <v>D23</v>
      </c>
      <c r="T234" s="3" t="str">
        <f>H13</f>
        <v>D24</v>
      </c>
    </row>
    <row r="235" spans="1:20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H10</f>
        <v>D6</v>
      </c>
      <c r="G235" s="3" t="str">
        <f>C11</f>
        <v>D7</v>
      </c>
      <c r="H235" s="3" t="str">
        <f>E11</f>
        <v>D9</v>
      </c>
      <c r="I235" s="3" t="str">
        <f>F11</f>
        <v>D10</v>
      </c>
      <c r="J235" s="3" t="str">
        <f>C12</f>
        <v>D13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D13</f>
        <v>D20</v>
      </c>
      <c r="Q235" s="3" t="str">
        <f>E13</f>
        <v>D21</v>
      </c>
      <c r="R235" s="3" t="str">
        <f>F13</f>
        <v>D22</v>
      </c>
      <c r="S235" s="3" t="str">
        <f>G13</f>
        <v>D23</v>
      </c>
      <c r="T235" s="3" t="str">
        <f>H13</f>
        <v>D24</v>
      </c>
    </row>
    <row r="236" spans="1:20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H10</f>
        <v>D6</v>
      </c>
      <c r="G236" s="3" t="str">
        <f>C11</f>
        <v>D7</v>
      </c>
      <c r="H236" s="3" t="str">
        <f>F11</f>
        <v>D10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  <c r="R236" s="3" t="str">
        <f>E13</f>
        <v>D21</v>
      </c>
      <c r="S236" s="3" t="str">
        <f>F13</f>
        <v>D22</v>
      </c>
      <c r="T236" s="3" t="str">
        <f>H13</f>
        <v>D24</v>
      </c>
    </row>
    <row r="237" spans="1:20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  <c r="R237" s="3" t="str">
        <f>E13</f>
        <v>D21</v>
      </c>
      <c r="S237" s="3" t="str">
        <f>G13</f>
        <v>D23</v>
      </c>
      <c r="T237" s="3" t="str">
        <f>H13</f>
        <v>D24</v>
      </c>
    </row>
    <row r="238" spans="1:20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  <c r="R238" s="3" t="str">
        <f>D13</f>
        <v>D20</v>
      </c>
      <c r="S238" s="3" t="str">
        <f>E13</f>
        <v>D21</v>
      </c>
      <c r="T238" s="3" t="str">
        <f>G13</f>
        <v>D23</v>
      </c>
    </row>
    <row r="239" spans="1:20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C11</f>
        <v>D7</v>
      </c>
      <c r="G239" s="3" t="str">
        <f>D11</f>
        <v>D8</v>
      </c>
      <c r="H239" s="3" t="str">
        <f>F11</f>
        <v>D10</v>
      </c>
      <c r="I239" s="3" t="str">
        <f>G11</f>
        <v>D11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  <c r="R239" s="3" t="str">
        <f>F13</f>
        <v>D22</v>
      </c>
      <c r="S239" s="3" t="str">
        <f>G13</f>
        <v>D23</v>
      </c>
      <c r="T239" s="3" t="str">
        <f>H13</f>
        <v>D24</v>
      </c>
    </row>
    <row r="240" spans="1:20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F12</f>
        <v>D16</v>
      </c>
      <c r="P240" s="3" t="str">
        <f>G12</f>
        <v>D17</v>
      </c>
      <c r="Q240" s="3" t="str">
        <f>H12</f>
        <v>D18</v>
      </c>
      <c r="R240" s="3" t="str">
        <f>C13</f>
        <v>D19</v>
      </c>
      <c r="S240" s="3" t="str">
        <f>D13</f>
        <v>D20</v>
      </c>
      <c r="T240" s="3" t="str">
        <f>E13</f>
        <v>D21</v>
      </c>
    </row>
    <row r="241" spans="1:20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E12</f>
        <v>D15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  <c r="R241" s="3" t="str">
        <f>F13</f>
        <v>D22</v>
      </c>
      <c r="S241" s="3" t="str">
        <f>G13</f>
        <v>D23</v>
      </c>
      <c r="T241" s="3" t="str">
        <f>H13</f>
        <v>D24</v>
      </c>
    </row>
    <row r="242" spans="1:20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C12</f>
        <v>D13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E13</f>
        <v>D21</v>
      </c>
      <c r="R242" s="3" t="str">
        <f>F13</f>
        <v>D22</v>
      </c>
      <c r="S242" s="3" t="str">
        <f>G13</f>
        <v>D23</v>
      </c>
      <c r="T242" s="3" t="str">
        <f>H13</f>
        <v>D24</v>
      </c>
    </row>
    <row r="243" spans="1:20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H12</f>
        <v>D18</v>
      </c>
      <c r="P243" s="3" t="str">
        <f>C13</f>
        <v>D19</v>
      </c>
      <c r="Q243" s="3" t="str">
        <f>D13</f>
        <v>D20</v>
      </c>
      <c r="R243" s="3" t="str">
        <f>E13</f>
        <v>D21</v>
      </c>
      <c r="S243" s="3" t="str">
        <f>F13</f>
        <v>D22</v>
      </c>
      <c r="T243" s="3" t="str">
        <f>G13</f>
        <v>D23</v>
      </c>
    </row>
    <row r="244" spans="1:20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D13</f>
        <v>D20</v>
      </c>
      <c r="Q244" s="3" t="str">
        <f>E13</f>
        <v>D21</v>
      </c>
      <c r="R244" s="3" t="str">
        <f>F13</f>
        <v>D22</v>
      </c>
      <c r="S244" s="3" t="str">
        <f>G13</f>
        <v>D23</v>
      </c>
      <c r="T244" s="3" t="str">
        <f>H13</f>
        <v>D24</v>
      </c>
    </row>
    <row r="245" spans="1:20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G12</f>
        <v>D17</v>
      </c>
      <c r="P245" s="3" t="str">
        <f>H12</f>
        <v>D18</v>
      </c>
      <c r="Q245" s="3" t="str">
        <f>D13</f>
        <v>D20</v>
      </c>
      <c r="R245" s="3" t="str">
        <f>E13</f>
        <v>D21</v>
      </c>
      <c r="S245" s="3" t="str">
        <f>F13</f>
        <v>D22</v>
      </c>
      <c r="T245" s="3" t="str">
        <f>H13</f>
        <v>D24</v>
      </c>
    </row>
    <row r="246" spans="1:20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D13</f>
        <v>D20</v>
      </c>
      <c r="S246" s="3" t="str">
        <f>E13</f>
        <v>D21</v>
      </c>
      <c r="T246" s="3" t="str">
        <f>H13</f>
        <v>D24</v>
      </c>
    </row>
    <row r="247" spans="1:20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C13</f>
        <v>D19</v>
      </c>
      <c r="P247" s="3" t="str">
        <f>D13</f>
        <v>D20</v>
      </c>
      <c r="Q247" s="3" t="str">
        <f>E13</f>
        <v>D21</v>
      </c>
      <c r="R247" s="3" t="str">
        <f>F13</f>
        <v>D22</v>
      </c>
      <c r="S247" s="3" t="str">
        <f>G13</f>
        <v>D23</v>
      </c>
      <c r="T247" s="3" t="str">
        <f>H13</f>
        <v>D24</v>
      </c>
    </row>
    <row r="248" spans="1:20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C13</f>
        <v>D19</v>
      </c>
      <c r="R248" s="3" t="str">
        <f>D13</f>
        <v>D20</v>
      </c>
      <c r="S248" s="3" t="str">
        <f>F13</f>
        <v>D22</v>
      </c>
      <c r="T248" s="3" t="str">
        <f>H13</f>
        <v>D24</v>
      </c>
    </row>
    <row r="249" spans="1:20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E13</f>
        <v>D21</v>
      </c>
      <c r="S249" s="3" t="str">
        <f>G13</f>
        <v>D23</v>
      </c>
      <c r="T249" s="3" t="str">
        <f>H13</f>
        <v>D24</v>
      </c>
    </row>
    <row r="250" spans="1:20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F11</f>
        <v>D10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F13</f>
        <v>D22</v>
      </c>
      <c r="S250" s="3" t="str">
        <f>G13</f>
        <v>D23</v>
      </c>
      <c r="T250" s="3" t="str">
        <f>H13</f>
        <v>D24</v>
      </c>
    </row>
    <row r="251" spans="1:20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  <c r="R251" s="3" t="str">
        <f>E13</f>
        <v>D21</v>
      </c>
      <c r="S251" s="3" t="str">
        <f>F13</f>
        <v>D22</v>
      </c>
      <c r="T251" s="3" t="str">
        <f>G13</f>
        <v>D23</v>
      </c>
    </row>
    <row r="252" spans="1:20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H12</f>
        <v>D18</v>
      </c>
      <c r="P252" s="3" t="str">
        <f>D13</f>
        <v>D20</v>
      </c>
      <c r="Q252" s="3" t="str">
        <f>E13</f>
        <v>D21</v>
      </c>
      <c r="R252" s="3" t="str">
        <f>F13</f>
        <v>D22</v>
      </c>
      <c r="S252" s="3" t="str">
        <f>G13</f>
        <v>D23</v>
      </c>
      <c r="T252" s="3" t="str">
        <f>H13</f>
        <v>D24</v>
      </c>
    </row>
    <row r="253" spans="1:20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H10</f>
        <v>D6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C13</f>
        <v>D19</v>
      </c>
      <c r="Q253" s="3" t="str">
        <f>E13</f>
        <v>D21</v>
      </c>
      <c r="R253" s="3" t="str">
        <f>F13</f>
        <v>D22</v>
      </c>
      <c r="S253" s="3" t="str">
        <f>G13</f>
        <v>D23</v>
      </c>
      <c r="T253" s="3" t="str">
        <f>H13</f>
        <v>D24</v>
      </c>
    </row>
    <row r="254" spans="1:20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E13</f>
        <v>D21</v>
      </c>
      <c r="R254" s="3" t="str">
        <f>F13</f>
        <v>D22</v>
      </c>
      <c r="S254" s="3" t="str">
        <f>G13</f>
        <v>D23</v>
      </c>
      <c r="T254" s="3" t="str">
        <f>H13</f>
        <v>D24</v>
      </c>
    </row>
    <row r="255" spans="1:20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  <c r="R255" s="3" t="str">
        <f>D13</f>
        <v>D20</v>
      </c>
      <c r="S255" s="3" t="str">
        <f>F13</f>
        <v>D22</v>
      </c>
      <c r="T255" s="3" t="str">
        <f>G13</f>
        <v>D23</v>
      </c>
    </row>
    <row r="256" spans="1:20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D11</f>
        <v>D8</v>
      </c>
      <c r="F256" s="3" t="str">
        <f>E11</f>
        <v>D9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D12</f>
        <v>D14</v>
      </c>
      <c r="K256" s="3" t="str">
        <f>E12</f>
        <v>D15</v>
      </c>
      <c r="L256" s="3" t="str">
        <f>F12</f>
        <v>D16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F13</f>
        <v>D22</v>
      </c>
      <c r="S256" s="3" t="str">
        <f>G13</f>
        <v>D23</v>
      </c>
      <c r="T256" s="3" t="str">
        <f>H13</f>
        <v>D24</v>
      </c>
    </row>
    <row r="257" spans="1:20" customHeight="1" ht="20">
      <c r="A257" s="2" t="s">
        <v>271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H11</f>
        <v>D12</v>
      </c>
      <c r="N257" s="3" t="str">
        <f>C12</f>
        <v>D13</v>
      </c>
      <c r="O257" s="3" t="str">
        <f>F12</f>
        <v>D16</v>
      </c>
      <c r="P257" s="3" t="str">
        <f>H12</f>
        <v>D18</v>
      </c>
      <c r="Q257" s="3" t="str">
        <f>D13</f>
        <v>D20</v>
      </c>
      <c r="R257" s="3" t="str">
        <f>E13</f>
        <v>D21</v>
      </c>
      <c r="S257" s="3" t="str">
        <f>F13</f>
        <v>D22</v>
      </c>
      <c r="T257" s="3" t="str">
        <f>G13</f>
        <v>D23</v>
      </c>
    </row>
    <row r="258" spans="1:20" customHeight="1" ht="20">
      <c r="A258" s="2" t="s">
        <v>272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H11</f>
        <v>D12</v>
      </c>
      <c r="N258" s="3" t="str">
        <f>D12</f>
        <v>D14</v>
      </c>
      <c r="O258" s="3" t="str">
        <f>F12</f>
        <v>D16</v>
      </c>
      <c r="P258" s="3" t="str">
        <f>H12</f>
        <v>D18</v>
      </c>
      <c r="Q258" s="3" t="str">
        <f>C13</f>
        <v>D19</v>
      </c>
      <c r="R258" s="3" t="str">
        <f>E13</f>
        <v>D21</v>
      </c>
      <c r="S258" s="3" t="str">
        <f>G13</f>
        <v>D23</v>
      </c>
      <c r="T258" s="3" t="str">
        <f>H13</f>
        <v>D24</v>
      </c>
    </row>
    <row r="259" spans="1:20" customHeight="1" ht="20">
      <c r="A259" s="2" t="s">
        <v>273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C12</f>
        <v>D13</v>
      </c>
      <c r="N259" s="3" t="str">
        <f>D12</f>
        <v>D14</v>
      </c>
      <c r="O259" s="3" t="str">
        <f>G12</f>
        <v>D17</v>
      </c>
      <c r="P259" s="3" t="str">
        <f>H12</f>
        <v>D18</v>
      </c>
      <c r="Q259" s="3" t="str">
        <f>D13</f>
        <v>D20</v>
      </c>
      <c r="R259" s="3" t="str">
        <f>E13</f>
        <v>D21</v>
      </c>
      <c r="S259" s="3" t="str">
        <f>F13</f>
        <v>D22</v>
      </c>
      <c r="T259" s="3" t="str">
        <f>G13</f>
        <v>D23</v>
      </c>
    </row>
    <row r="260" spans="1:20" customHeight="1" ht="20">
      <c r="A260" s="2" t="s">
        <v>274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G11</f>
        <v>D11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G12</f>
        <v>D17</v>
      </c>
      <c r="Q260" s="3" t="str">
        <f>D13</f>
        <v>D20</v>
      </c>
      <c r="R260" s="3" t="str">
        <f>E13</f>
        <v>D21</v>
      </c>
      <c r="S260" s="3" t="str">
        <f>G13</f>
        <v>D23</v>
      </c>
      <c r="T260" s="3" t="str">
        <f>H13</f>
        <v>D24</v>
      </c>
    </row>
    <row r="261" spans="1:20" customHeight="1" ht="20">
      <c r="A261" s="2" t="s">
        <v>275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H11</f>
        <v>D12</v>
      </c>
      <c r="M261" s="3" t="str">
        <f>C12</f>
        <v>D13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C13</f>
        <v>D19</v>
      </c>
      <c r="R261" s="3" t="str">
        <f>D13</f>
        <v>D20</v>
      </c>
      <c r="S261" s="3" t="str">
        <f>E13</f>
        <v>D21</v>
      </c>
      <c r="T261" s="3" t="str">
        <f>F13</f>
        <v>D22</v>
      </c>
    </row>
    <row r="262" spans="1:20" customHeight="1" ht="20">
      <c r="A262" s="2" t="s">
        <v>276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H11</f>
        <v>D12</v>
      </c>
      <c r="M262" s="3" t="str">
        <f>C12</f>
        <v>D13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C13</f>
        <v>D19</v>
      </c>
      <c r="R262" s="3" t="str">
        <f>F13</f>
        <v>D22</v>
      </c>
      <c r="S262" s="3" t="str">
        <f>G13</f>
        <v>D23</v>
      </c>
      <c r="T262" s="3" t="str">
        <f>H13</f>
        <v>D24</v>
      </c>
    </row>
    <row r="263" spans="1:20" customHeight="1" ht="20">
      <c r="A263" s="2" t="s">
        <v>277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H12</f>
        <v>D18</v>
      </c>
      <c r="R263" s="3" t="str">
        <f>D13</f>
        <v>D20</v>
      </c>
      <c r="S263" s="3" t="str">
        <f>E13</f>
        <v>D21</v>
      </c>
      <c r="T263" s="3" t="str">
        <f>F13</f>
        <v>D22</v>
      </c>
    </row>
    <row r="264" spans="1:20" customHeight="1" ht="20">
      <c r="A264" s="2" t="s">
        <v>278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D13</f>
        <v>D20</v>
      </c>
      <c r="S264" s="3" t="str">
        <f>F13</f>
        <v>D22</v>
      </c>
      <c r="T264" s="3" t="str">
        <f>H13</f>
        <v>D24</v>
      </c>
    </row>
    <row r="265" spans="1:20" customHeight="1" ht="20">
      <c r="A265" s="2" t="s">
        <v>279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H12</f>
        <v>D18</v>
      </c>
      <c r="R265" s="3" t="str">
        <f>C13</f>
        <v>D19</v>
      </c>
      <c r="S265" s="3" t="str">
        <f>D13</f>
        <v>D20</v>
      </c>
      <c r="T265" s="3" t="str">
        <f>F13</f>
        <v>D22</v>
      </c>
    </row>
    <row r="266" spans="1:20" customHeight="1" ht="20">
      <c r="A266" s="2" t="s">
        <v>280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H12</f>
        <v>D18</v>
      </c>
      <c r="R266" s="3" t="str">
        <f>C13</f>
        <v>D19</v>
      </c>
      <c r="S266" s="3" t="str">
        <f>E13</f>
        <v>D21</v>
      </c>
      <c r="T266" s="3" t="str">
        <f>G13</f>
        <v>D23</v>
      </c>
    </row>
    <row r="267" spans="1:20" customHeight="1" ht="20">
      <c r="A267" s="2" t="s">
        <v>281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G11</f>
        <v>D11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C13</f>
        <v>D19</v>
      </c>
      <c r="Q267" s="3" t="str">
        <f>E13</f>
        <v>D21</v>
      </c>
      <c r="R267" s="3" t="str">
        <f>F13</f>
        <v>D22</v>
      </c>
      <c r="S267" s="3" t="str">
        <f>G13</f>
        <v>D23</v>
      </c>
      <c r="T267" s="3" t="str">
        <f>H13</f>
        <v>D24</v>
      </c>
    </row>
    <row r="268" spans="1:20" customHeight="1" ht="20">
      <c r="A268" s="2" t="s">
        <v>282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G11</f>
        <v>D11</v>
      </c>
      <c r="L268" s="3" t="str">
        <f>C12</f>
        <v>D13</v>
      </c>
      <c r="M268" s="3" t="str">
        <f>D12</f>
        <v>D14</v>
      </c>
      <c r="N268" s="3" t="str">
        <f>F12</f>
        <v>D16</v>
      </c>
      <c r="O268" s="3" t="str">
        <f>H12</f>
        <v>D18</v>
      </c>
      <c r="P268" s="3" t="str">
        <f>C13</f>
        <v>D19</v>
      </c>
      <c r="Q268" s="3" t="str">
        <f>D13</f>
        <v>D20</v>
      </c>
      <c r="R268" s="3" t="str">
        <f>F13</f>
        <v>D22</v>
      </c>
      <c r="S268" s="3" t="str">
        <f>G13</f>
        <v>D23</v>
      </c>
      <c r="T268" s="3" t="str">
        <f>H13</f>
        <v>D24</v>
      </c>
    </row>
    <row r="269" spans="1:20" customHeight="1" ht="20">
      <c r="A269" s="2" t="s">
        <v>283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E13</f>
        <v>D21</v>
      </c>
      <c r="S269" s="3" t="str">
        <f>F13</f>
        <v>D22</v>
      </c>
      <c r="T269" s="3" t="str">
        <f>H13</f>
        <v>D24</v>
      </c>
    </row>
    <row r="270" spans="1:20" customHeight="1" ht="20">
      <c r="A270" s="2" t="s">
        <v>284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H11</f>
        <v>D12</v>
      </c>
      <c r="L270" s="3" t="str">
        <f>C12</f>
        <v>D13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D13</f>
        <v>D20</v>
      </c>
      <c r="Q270" s="3" t="str">
        <f>E13</f>
        <v>D21</v>
      </c>
      <c r="R270" s="3" t="str">
        <f>F13</f>
        <v>D22</v>
      </c>
      <c r="S270" s="3" t="str">
        <f>G13</f>
        <v>D23</v>
      </c>
      <c r="T270" s="3" t="str">
        <f>H13</f>
        <v>D24</v>
      </c>
    </row>
    <row r="271" spans="1:20" customHeight="1" ht="20">
      <c r="A271" s="2" t="s">
        <v>285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G12</f>
        <v>D17</v>
      </c>
      <c r="Q271" s="3" t="str">
        <f>H12</f>
        <v>D18</v>
      </c>
      <c r="R271" s="3" t="str">
        <f>C13</f>
        <v>D19</v>
      </c>
      <c r="S271" s="3" t="str">
        <f>E13</f>
        <v>D21</v>
      </c>
      <c r="T271" s="3" t="str">
        <f>F13</f>
        <v>D22</v>
      </c>
    </row>
    <row r="272" spans="1:20" customHeight="1" ht="20">
      <c r="A272" s="2" t="s">
        <v>286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  <c r="R272" s="3" t="str">
        <f>E13</f>
        <v>D21</v>
      </c>
      <c r="S272" s="3" t="str">
        <f>G13</f>
        <v>D23</v>
      </c>
      <c r="T272" s="3" t="str">
        <f>H13</f>
        <v>D24</v>
      </c>
    </row>
    <row r="273" spans="1:20" customHeight="1" ht="20">
      <c r="A273" s="2" t="s">
        <v>287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D12</f>
        <v>D14</v>
      </c>
      <c r="N273" s="3" t="str">
        <f>E12</f>
        <v>D15</v>
      </c>
      <c r="O273" s="3" t="str">
        <f>G12</f>
        <v>D17</v>
      </c>
      <c r="P273" s="3" t="str">
        <f>H12</f>
        <v>D18</v>
      </c>
      <c r="Q273" s="3" t="str">
        <f>D13</f>
        <v>D20</v>
      </c>
      <c r="R273" s="3" t="str">
        <f>E13</f>
        <v>D21</v>
      </c>
      <c r="S273" s="3" t="str">
        <f>F13</f>
        <v>D22</v>
      </c>
      <c r="T273" s="3" t="str">
        <f>H13</f>
        <v>D24</v>
      </c>
    </row>
    <row r="274" spans="1:20" customHeight="1" ht="20">
      <c r="A274" s="2" t="s">
        <v>288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F11</f>
        <v>D10</v>
      </c>
      <c r="K274" s="3" t="str">
        <f>G11</f>
        <v>D11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C13</f>
        <v>D19</v>
      </c>
      <c r="Q274" s="3" t="str">
        <f>E13</f>
        <v>D21</v>
      </c>
      <c r="R274" s="3" t="str">
        <f>F13</f>
        <v>D22</v>
      </c>
      <c r="S274" s="3" t="str">
        <f>G13</f>
        <v>D23</v>
      </c>
      <c r="T274" s="3" t="str">
        <f>H13</f>
        <v>D24</v>
      </c>
    </row>
    <row r="275" spans="1:20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E12</f>
        <v>D15</v>
      </c>
      <c r="P275" s="3" t="str">
        <f>G12</f>
        <v>D17</v>
      </c>
      <c r="Q275" s="3" t="str">
        <f>H12</f>
        <v>D18</v>
      </c>
      <c r="R275" s="3" t="str">
        <f>D13</f>
        <v>D20</v>
      </c>
      <c r="S275" s="3" t="str">
        <f>G13</f>
        <v>D23</v>
      </c>
      <c r="T275" s="3" t="str">
        <f>H13</f>
        <v>D24</v>
      </c>
    </row>
    <row r="276" spans="1:20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D12</f>
        <v>D14</v>
      </c>
      <c r="O276" s="3" t="str">
        <f>F12</f>
        <v>D16</v>
      </c>
      <c r="P276" s="3" t="str">
        <f>G12</f>
        <v>D17</v>
      </c>
      <c r="Q276" s="3" t="str">
        <f>C13</f>
        <v>D19</v>
      </c>
      <c r="R276" s="3" t="str">
        <f>D13</f>
        <v>D20</v>
      </c>
      <c r="S276" s="3" t="str">
        <f>E13</f>
        <v>D21</v>
      </c>
      <c r="T276" s="3" t="str">
        <f>F13</f>
        <v>D22</v>
      </c>
    </row>
    <row r="277" spans="1:20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H12</f>
        <v>D18</v>
      </c>
      <c r="Q277" s="3" t="str">
        <f>C13</f>
        <v>D19</v>
      </c>
      <c r="R277" s="3" t="str">
        <f>D13</f>
        <v>D20</v>
      </c>
      <c r="S277" s="3" t="str">
        <f>E13</f>
        <v>D21</v>
      </c>
      <c r="T277" s="3" t="str">
        <f>H13</f>
        <v>D24</v>
      </c>
    </row>
    <row r="278" spans="1:20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F11</f>
        <v>D10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G13</f>
        <v>D23</v>
      </c>
      <c r="T278" s="3" t="str">
        <f>H13</f>
        <v>D24</v>
      </c>
    </row>
    <row r="279" spans="1:20" customHeight="1" ht="20">
      <c r="A279" s="2" t="s">
        <v>293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F11</f>
        <v>D10</v>
      </c>
      <c r="K279" s="3" t="str">
        <f>H11</f>
        <v>D12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  <c r="S279" s="3" t="str">
        <f>F13</f>
        <v>D22</v>
      </c>
      <c r="T279" s="3" t="str">
        <f>G13</f>
        <v>D23</v>
      </c>
    </row>
    <row r="280" spans="1:20" customHeight="1" ht="20">
      <c r="A280" s="2" t="s">
        <v>294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E11</f>
        <v>D9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H12</f>
        <v>D18</v>
      </c>
      <c r="R280" s="3" t="str">
        <f>D13</f>
        <v>D20</v>
      </c>
      <c r="S280" s="3" t="str">
        <f>E13</f>
        <v>D21</v>
      </c>
      <c r="T280" s="3" t="str">
        <f>H13</f>
        <v>D24</v>
      </c>
    </row>
    <row r="281" spans="1:20" customHeight="1" ht="20">
      <c r="A281" s="2" t="s">
        <v>295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H12</f>
        <v>D18</v>
      </c>
      <c r="R281" s="3" t="str">
        <f>C13</f>
        <v>D19</v>
      </c>
      <c r="S281" s="3" t="str">
        <f>E13</f>
        <v>D21</v>
      </c>
      <c r="T281" s="3" t="str">
        <f>G13</f>
        <v>D23</v>
      </c>
    </row>
    <row r="282" spans="1:20" customHeight="1" ht="20">
      <c r="A282" s="2" t="s">
        <v>296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F11</f>
        <v>D10</v>
      </c>
      <c r="J282" s="3" t="str">
        <f>G11</f>
        <v>D11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G12</f>
        <v>D17</v>
      </c>
      <c r="O282" s="3" t="str">
        <f>C13</f>
        <v>D19</v>
      </c>
      <c r="P282" s="3" t="str">
        <f>D13</f>
        <v>D20</v>
      </c>
      <c r="Q282" s="3" t="str">
        <f>E13</f>
        <v>D21</v>
      </c>
      <c r="R282" s="3" t="str">
        <f>F13</f>
        <v>D22</v>
      </c>
      <c r="S282" s="3" t="str">
        <f>G13</f>
        <v>D23</v>
      </c>
      <c r="T282" s="3" t="str">
        <f>H13</f>
        <v>D24</v>
      </c>
    </row>
    <row r="283" spans="1:20" customHeight="1" ht="20">
      <c r="A283" s="2" t="s">
        <v>297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F11</f>
        <v>D10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D13</f>
        <v>D20</v>
      </c>
      <c r="Q283" s="3" t="str">
        <f>E13</f>
        <v>D21</v>
      </c>
      <c r="R283" s="3" t="str">
        <f>F13</f>
        <v>D22</v>
      </c>
      <c r="S283" s="3" t="str">
        <f>G13</f>
        <v>D23</v>
      </c>
      <c r="T283" s="3" t="str">
        <f>H13</f>
        <v>D24</v>
      </c>
    </row>
    <row r="284" spans="1:20" customHeight="1" ht="20">
      <c r="A284" s="2" t="s">
        <v>298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F12</f>
        <v>D16</v>
      </c>
      <c r="P284" s="3" t="str">
        <f>C13</f>
        <v>D19</v>
      </c>
      <c r="Q284" s="3" t="str">
        <f>D13</f>
        <v>D20</v>
      </c>
      <c r="R284" s="3" t="str">
        <f>F13</f>
        <v>D22</v>
      </c>
      <c r="S284" s="3" t="str">
        <f>G13</f>
        <v>D23</v>
      </c>
      <c r="T284" s="3" t="str">
        <f>H13</f>
        <v>D24</v>
      </c>
    </row>
    <row r="285" spans="1:20" customHeight="1" ht="20">
      <c r="A285" s="2" t="s">
        <v>299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C12</f>
        <v>D13</v>
      </c>
      <c r="M285" s="3" t="str">
        <f>E12</f>
        <v>D15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  <c r="R285" s="3" t="str">
        <f>E13</f>
        <v>D21</v>
      </c>
      <c r="S285" s="3" t="str">
        <f>F13</f>
        <v>D22</v>
      </c>
      <c r="T285" s="3" t="str">
        <f>H13</f>
        <v>D24</v>
      </c>
    </row>
    <row r="286" spans="1:20" customHeight="1" ht="20">
      <c r="A286" s="2" t="s">
        <v>300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F11</f>
        <v>D10</v>
      </c>
      <c r="J286" s="3" t="str">
        <f>H11</f>
        <v>D12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G12</f>
        <v>D17</v>
      </c>
      <c r="O286" s="3" t="str">
        <f>H12</f>
        <v>D18</v>
      </c>
      <c r="P286" s="3" t="str">
        <f>C13</f>
        <v>D19</v>
      </c>
      <c r="Q286" s="3" t="str">
        <f>E13</f>
        <v>D21</v>
      </c>
      <c r="R286" s="3" t="str">
        <f>F13</f>
        <v>D22</v>
      </c>
      <c r="S286" s="3" t="str">
        <f>G13</f>
        <v>D23</v>
      </c>
      <c r="T286" s="3" t="str">
        <f>H13</f>
        <v>D24</v>
      </c>
    </row>
    <row r="287" spans="1:20" customHeight="1" ht="20">
      <c r="A287" s="2" t="s">
        <v>301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H12</f>
        <v>D18</v>
      </c>
      <c r="Q287" s="3" t="str">
        <f>E13</f>
        <v>D21</v>
      </c>
      <c r="R287" s="3" t="str">
        <f>F13</f>
        <v>D22</v>
      </c>
      <c r="S287" s="3" t="str">
        <f>G13</f>
        <v>D23</v>
      </c>
      <c r="T287" s="3" t="str">
        <f>H13</f>
        <v>D24</v>
      </c>
    </row>
    <row r="288" spans="1:20" customHeight="1" ht="20">
      <c r="A288" s="2" t="s">
        <v>302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C12</f>
        <v>D13</v>
      </c>
      <c r="N288" s="3" t="str">
        <f>E12</f>
        <v>D15</v>
      </c>
      <c r="O288" s="3" t="str">
        <f>H12</f>
        <v>D18</v>
      </c>
      <c r="P288" s="3" t="str">
        <f>C13</f>
        <v>D19</v>
      </c>
      <c r="Q288" s="3" t="str">
        <f>D13</f>
        <v>D20</v>
      </c>
      <c r="R288" s="3" t="str">
        <f>E13</f>
        <v>D21</v>
      </c>
      <c r="S288" s="3" t="str">
        <f>G13</f>
        <v>D23</v>
      </c>
      <c r="T288" s="3" t="str">
        <f>H13</f>
        <v>D24</v>
      </c>
    </row>
    <row r="289" spans="1:20" customHeight="1" ht="20">
      <c r="A289" s="2" t="s">
        <v>303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C12</f>
        <v>D13</v>
      </c>
      <c r="N289" s="3" t="str">
        <f>G12</f>
        <v>D17</v>
      </c>
      <c r="O289" s="3" t="str">
        <f>H12</f>
        <v>D18</v>
      </c>
      <c r="P289" s="3" t="str">
        <f>C13</f>
        <v>D19</v>
      </c>
      <c r="Q289" s="3" t="str">
        <f>E13</f>
        <v>D21</v>
      </c>
      <c r="R289" s="3" t="str">
        <f>F13</f>
        <v>D22</v>
      </c>
      <c r="S289" s="3" t="str">
        <f>G13</f>
        <v>D23</v>
      </c>
      <c r="T289" s="3" t="str">
        <f>H13</f>
        <v>D24</v>
      </c>
    </row>
    <row r="290" spans="1:20" customHeight="1" ht="20">
      <c r="A290" s="2" t="s">
        <v>304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D13</f>
        <v>D20</v>
      </c>
      <c r="R290" s="3" t="str">
        <f>E13</f>
        <v>D21</v>
      </c>
      <c r="S290" s="3" t="str">
        <f>F13</f>
        <v>D22</v>
      </c>
      <c r="T290" s="3" t="str">
        <f>H13</f>
        <v>D24</v>
      </c>
    </row>
    <row r="291" spans="1:20" customHeight="1" ht="20">
      <c r="A291" s="2" t="s">
        <v>305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F11</f>
        <v>D10</v>
      </c>
      <c r="J291" s="3" t="str">
        <f>H11</f>
        <v>D12</v>
      </c>
      <c r="K291" s="3" t="str">
        <f>C12</f>
        <v>D13</v>
      </c>
      <c r="L291" s="3" t="str">
        <f>D12</f>
        <v>D14</v>
      </c>
      <c r="M291" s="3" t="str">
        <f>E12</f>
        <v>D15</v>
      </c>
      <c r="N291" s="3" t="str">
        <f>F12</f>
        <v>D16</v>
      </c>
      <c r="O291" s="3" t="str">
        <f>H12</f>
        <v>D18</v>
      </c>
      <c r="P291" s="3" t="str">
        <f>C13</f>
        <v>D19</v>
      </c>
      <c r="Q291" s="3" t="str">
        <f>D13</f>
        <v>D20</v>
      </c>
      <c r="R291" s="3" t="str">
        <f>F13</f>
        <v>D22</v>
      </c>
      <c r="S291" s="3" t="str">
        <f>G13</f>
        <v>D23</v>
      </c>
      <c r="T291" s="3" t="str">
        <f>H13</f>
        <v>D24</v>
      </c>
    </row>
    <row r="292" spans="1:20" customHeight="1" ht="20">
      <c r="A292" s="2" t="s">
        <v>306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C13</f>
        <v>D19</v>
      </c>
      <c r="P292" s="3" t="str">
        <f>D13</f>
        <v>D20</v>
      </c>
      <c r="Q292" s="3" t="str">
        <f>E13</f>
        <v>D21</v>
      </c>
      <c r="R292" s="3" t="str">
        <f>F13</f>
        <v>D22</v>
      </c>
      <c r="S292" s="3" t="str">
        <f>G13</f>
        <v>D23</v>
      </c>
      <c r="T292" s="3" t="str">
        <f>H13</f>
        <v>D24</v>
      </c>
    </row>
    <row r="293" spans="1:20" customHeight="1" ht="20">
      <c r="A293" s="2" t="s">
        <v>307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E11</f>
        <v>D9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D13</f>
        <v>D20</v>
      </c>
      <c r="Q293" s="3" t="str">
        <f>E13</f>
        <v>D21</v>
      </c>
      <c r="R293" s="3" t="str">
        <f>F13</f>
        <v>D22</v>
      </c>
      <c r="S293" s="3" t="str">
        <f>G13</f>
        <v>D23</v>
      </c>
      <c r="T293" s="3" t="str">
        <f>H13</f>
        <v>D24</v>
      </c>
    </row>
    <row r="294" spans="1:20" customHeight="1" ht="20">
      <c r="A294" s="2" t="s">
        <v>308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D11</f>
        <v>D8</v>
      </c>
      <c r="H294" s="3" t="str">
        <f>E11</f>
        <v>D9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D12</f>
        <v>D14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D13</f>
        <v>D20</v>
      </c>
      <c r="R294" s="3" t="str">
        <f>E13</f>
        <v>D21</v>
      </c>
      <c r="S294" s="3" t="str">
        <f>F13</f>
        <v>D22</v>
      </c>
      <c r="T294" s="3" t="str">
        <f>G13</f>
        <v>D23</v>
      </c>
    </row>
    <row r="295" spans="1:20" customHeight="1" ht="20">
      <c r="A295" s="2" t="s">
        <v>309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D11</f>
        <v>D8</v>
      </c>
      <c r="H295" s="3" t="str">
        <f>E11</f>
        <v>D9</v>
      </c>
      <c r="I295" s="3" t="str">
        <f>G11</f>
        <v>D11</v>
      </c>
      <c r="J295" s="3" t="str">
        <f>H11</f>
        <v>D12</v>
      </c>
      <c r="K295" s="3" t="str">
        <f>C12</f>
        <v>D13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C13</f>
        <v>D19</v>
      </c>
      <c r="Q295" s="3" t="str">
        <f>D13</f>
        <v>D20</v>
      </c>
      <c r="R295" s="3" t="str">
        <f>E13</f>
        <v>D21</v>
      </c>
      <c r="S295" s="3" t="str">
        <f>F13</f>
        <v>D22</v>
      </c>
      <c r="T295" s="3" t="str">
        <f>H13</f>
        <v>D24</v>
      </c>
    </row>
    <row r="296" spans="1:20" customHeight="1" ht="20">
      <c r="A296" s="2" t="s">
        <v>310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H12</f>
        <v>D18</v>
      </c>
      <c r="P296" s="3" t="str">
        <f>C13</f>
        <v>D19</v>
      </c>
      <c r="Q296" s="3" t="str">
        <f>E13</f>
        <v>D21</v>
      </c>
      <c r="R296" s="3" t="str">
        <f>F13</f>
        <v>D22</v>
      </c>
      <c r="S296" s="3" t="str">
        <f>G13</f>
        <v>D23</v>
      </c>
      <c r="T296" s="3" t="str">
        <f>H13</f>
        <v>D24</v>
      </c>
    </row>
    <row r="297" spans="1:20" customHeight="1" ht="20">
      <c r="A297" s="2" t="s">
        <v>311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D12</f>
        <v>D14</v>
      </c>
      <c r="O297" s="3" t="str">
        <f>E12</f>
        <v>D15</v>
      </c>
      <c r="P297" s="3" t="str">
        <f>G12</f>
        <v>D17</v>
      </c>
      <c r="Q297" s="3" t="str">
        <f>C13</f>
        <v>D19</v>
      </c>
      <c r="R297" s="3" t="str">
        <f>D13</f>
        <v>D20</v>
      </c>
      <c r="S297" s="3" t="str">
        <f>G13</f>
        <v>D23</v>
      </c>
      <c r="T297" s="3" t="str">
        <f>H13</f>
        <v>D24</v>
      </c>
    </row>
    <row r="298" spans="1:20" customHeight="1" ht="20">
      <c r="A298" s="2" t="s">
        <v>312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E12</f>
        <v>D15</v>
      </c>
      <c r="N298" s="3" t="str">
        <f>F12</f>
        <v>D16</v>
      </c>
      <c r="O298" s="3" t="str">
        <f>C13</f>
        <v>D19</v>
      </c>
      <c r="P298" s="3" t="str">
        <f>D13</f>
        <v>D20</v>
      </c>
      <c r="Q298" s="3" t="str">
        <f>E13</f>
        <v>D21</v>
      </c>
      <c r="R298" s="3" t="str">
        <f>F13</f>
        <v>D22</v>
      </c>
      <c r="S298" s="3" t="str">
        <f>G13</f>
        <v>D23</v>
      </c>
      <c r="T298" s="3" t="str">
        <f>H13</f>
        <v>D24</v>
      </c>
    </row>
    <row r="299" spans="1:20" customHeight="1" ht="20">
      <c r="A299" s="2" t="s">
        <v>313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G11</f>
        <v>D11</v>
      </c>
      <c r="K299" s="3" t="str">
        <f>C12</f>
        <v>D13</v>
      </c>
      <c r="L299" s="3" t="str">
        <f>D12</f>
        <v>D14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D13</f>
        <v>D20</v>
      </c>
      <c r="R299" s="3" t="str">
        <f>E13</f>
        <v>D21</v>
      </c>
      <c r="S299" s="3" t="str">
        <f>F13</f>
        <v>D22</v>
      </c>
      <c r="T299" s="3" t="str">
        <f>H13</f>
        <v>D24</v>
      </c>
    </row>
    <row r="300" spans="1:20" customHeight="1" ht="20">
      <c r="A300" s="2" t="s">
        <v>314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D13</f>
        <v>D20</v>
      </c>
      <c r="R300" s="3" t="str">
        <f>F13</f>
        <v>D22</v>
      </c>
      <c r="S300" s="3" t="str">
        <f>G13</f>
        <v>D23</v>
      </c>
      <c r="T300" s="3" t="str">
        <f>H13</f>
        <v>D24</v>
      </c>
    </row>
    <row r="301" spans="1:20" customHeight="1" ht="20">
      <c r="A301" s="2" t="s">
        <v>315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F11</f>
        <v>D10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  <c r="R301" s="3" t="str">
        <f>D13</f>
        <v>D20</v>
      </c>
      <c r="S301" s="3" t="str">
        <f>E13</f>
        <v>D21</v>
      </c>
      <c r="T301" s="3" t="str">
        <f>G13</f>
        <v>D23</v>
      </c>
    </row>
    <row r="302" spans="1:20" customHeight="1" ht="20">
      <c r="A302" s="2" t="s">
        <v>316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H10</f>
        <v>D6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H11</f>
        <v>D12</v>
      </c>
      <c r="K302" s="3" t="str">
        <f>C12</f>
        <v>D13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E13</f>
        <v>D21</v>
      </c>
      <c r="R302" s="3" t="str">
        <f>F13</f>
        <v>D22</v>
      </c>
      <c r="S302" s="3" t="str">
        <f>G13</f>
        <v>D23</v>
      </c>
      <c r="T302" s="3" t="str">
        <f>H13</f>
        <v>D24</v>
      </c>
    </row>
    <row r="303" spans="1:20" customHeight="1" ht="20">
      <c r="A303" s="2" t="s">
        <v>317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E11</f>
        <v>D9</v>
      </c>
      <c r="I303" s="3" t="str">
        <f>F11</f>
        <v>D10</v>
      </c>
      <c r="J303" s="3" t="str">
        <f>C12</f>
        <v>D13</v>
      </c>
      <c r="K303" s="3" t="str">
        <f>D12</f>
        <v>D14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C13</f>
        <v>D19</v>
      </c>
      <c r="Q303" s="3" t="str">
        <f>D13</f>
        <v>D20</v>
      </c>
      <c r="R303" s="3" t="str">
        <f>E13</f>
        <v>D21</v>
      </c>
      <c r="S303" s="3" t="str">
        <f>G13</f>
        <v>D23</v>
      </c>
      <c r="T303" s="3" t="str">
        <f>H13</f>
        <v>D24</v>
      </c>
    </row>
    <row r="304" spans="1:20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E11</f>
        <v>D9</v>
      </c>
      <c r="I304" s="3" t="str">
        <f>G11</f>
        <v>D11</v>
      </c>
      <c r="J304" s="3" t="str">
        <f>H11</f>
        <v>D12</v>
      </c>
      <c r="K304" s="3" t="str">
        <f>D12</f>
        <v>D14</v>
      </c>
      <c r="L304" s="3" t="str">
        <f>E12</f>
        <v>D15</v>
      </c>
      <c r="M304" s="3" t="str">
        <f>G12</f>
        <v>D17</v>
      </c>
      <c r="N304" s="3" t="str">
        <f>H12</f>
        <v>D18</v>
      </c>
      <c r="O304" s="3" t="str">
        <f>C13</f>
        <v>D19</v>
      </c>
      <c r="P304" s="3" t="str">
        <f>D13</f>
        <v>D20</v>
      </c>
      <c r="Q304" s="3" t="str">
        <f>E13</f>
        <v>D21</v>
      </c>
      <c r="R304" s="3" t="str">
        <f>F13</f>
        <v>D22</v>
      </c>
      <c r="S304" s="3" t="str">
        <f>G13</f>
        <v>D23</v>
      </c>
      <c r="T304" s="3" t="str">
        <f>H13</f>
        <v>D24</v>
      </c>
    </row>
    <row r="305" spans="1:20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H10</f>
        <v>D6</v>
      </c>
      <c r="G305" s="3" t="str">
        <f>D11</f>
        <v>D8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C13</f>
        <v>D19</v>
      </c>
      <c r="Q305" s="3" t="str">
        <f>E13</f>
        <v>D21</v>
      </c>
      <c r="R305" s="3" t="str">
        <f>F13</f>
        <v>D22</v>
      </c>
      <c r="S305" s="3" t="str">
        <f>G13</f>
        <v>D23</v>
      </c>
      <c r="T305" s="3" t="str">
        <f>H13</f>
        <v>D24</v>
      </c>
    </row>
    <row r="306" spans="1:20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D11</f>
        <v>D8</v>
      </c>
      <c r="H306" s="3" t="str">
        <f>E11</f>
        <v>D9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  <c r="R306" s="3" t="str">
        <f>D13</f>
        <v>D20</v>
      </c>
      <c r="S306" s="3" t="str">
        <f>G13</f>
        <v>D23</v>
      </c>
      <c r="T306" s="3" t="str">
        <f>H13</f>
        <v>D24</v>
      </c>
    </row>
    <row r="307" spans="1:20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D11</f>
        <v>D8</v>
      </c>
      <c r="H307" s="3" t="str">
        <f>E11</f>
        <v>D9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G12</f>
        <v>D17</v>
      </c>
      <c r="O307" s="3" t="str">
        <f>H12</f>
        <v>D18</v>
      </c>
      <c r="P307" s="3" t="str">
        <f>D13</f>
        <v>D20</v>
      </c>
      <c r="Q307" s="3" t="str">
        <f>E13</f>
        <v>D21</v>
      </c>
      <c r="R307" s="3" t="str">
        <f>F13</f>
        <v>D22</v>
      </c>
      <c r="S307" s="3" t="str">
        <f>G13</f>
        <v>D23</v>
      </c>
      <c r="T307" s="3" t="str">
        <f>H13</f>
        <v>D24</v>
      </c>
    </row>
    <row r="308" spans="1:20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D11</f>
        <v>D8</v>
      </c>
      <c r="G308" s="3" t="str">
        <f>E11</f>
        <v>D9</v>
      </c>
      <c r="H308" s="3" t="str">
        <f>F11</f>
        <v>D10</v>
      </c>
      <c r="I308" s="3" t="str">
        <f>C12</f>
        <v>D13</v>
      </c>
      <c r="J308" s="3" t="str">
        <f>D12</f>
        <v>D14</v>
      </c>
      <c r="K308" s="3" t="str">
        <f>E12</f>
        <v>D15</v>
      </c>
      <c r="L308" s="3" t="str">
        <f>F12</f>
        <v>D16</v>
      </c>
      <c r="M308" s="3" t="str">
        <f>G12</f>
        <v>D17</v>
      </c>
      <c r="N308" s="3" t="str">
        <f>H12</f>
        <v>D18</v>
      </c>
      <c r="O308" s="3" t="str">
        <f>C13</f>
        <v>D19</v>
      </c>
      <c r="P308" s="3" t="str">
        <f>D13</f>
        <v>D20</v>
      </c>
      <c r="Q308" s="3" t="str">
        <f>E13</f>
        <v>D21</v>
      </c>
      <c r="R308" s="3" t="str">
        <f>F13</f>
        <v>D22</v>
      </c>
      <c r="S308" s="3" t="str">
        <f>G13</f>
        <v>D23</v>
      </c>
      <c r="T308" s="3" t="str">
        <f>H13</f>
        <v>D24</v>
      </c>
    </row>
    <row r="309" spans="1:20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D11</f>
        <v>D8</v>
      </c>
      <c r="G309" s="3" t="str">
        <f>F11</f>
        <v>D10</v>
      </c>
      <c r="H309" s="3" t="str">
        <f>G11</f>
        <v>D11</v>
      </c>
      <c r="I309" s="3" t="str">
        <f>H11</f>
        <v>D12</v>
      </c>
      <c r="J309" s="3" t="str">
        <f>D12</f>
        <v>D14</v>
      </c>
      <c r="K309" s="3" t="str">
        <f>E12</f>
        <v>D15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  <c r="R309" s="3" t="str">
        <f>F13</f>
        <v>D22</v>
      </c>
      <c r="S309" s="3" t="str">
        <f>G13</f>
        <v>D23</v>
      </c>
      <c r="T309" s="3" t="str">
        <f>H13</f>
        <v>D24</v>
      </c>
    </row>
    <row r="310" spans="1:20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G12</f>
        <v>D17</v>
      </c>
      <c r="R310" s="3" t="str">
        <f>C13</f>
        <v>D19</v>
      </c>
      <c r="S310" s="3" t="str">
        <f>E13</f>
        <v>D21</v>
      </c>
      <c r="T310" s="3" t="str">
        <f>G13</f>
        <v>D23</v>
      </c>
    </row>
    <row r="311" spans="1:20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D12</f>
        <v>D14</v>
      </c>
      <c r="N311" s="3" t="str">
        <f>E12</f>
        <v>D15</v>
      </c>
      <c r="O311" s="3" t="str">
        <f>G12</f>
        <v>D17</v>
      </c>
      <c r="P311" s="3" t="str">
        <f>H12</f>
        <v>D18</v>
      </c>
      <c r="Q311" s="3" t="str">
        <f>C13</f>
        <v>D19</v>
      </c>
      <c r="R311" s="3" t="str">
        <f>F13</f>
        <v>D22</v>
      </c>
      <c r="S311" s="3" t="str">
        <f>G13</f>
        <v>D23</v>
      </c>
      <c r="T311" s="3" t="str">
        <f>H13</f>
        <v>D24</v>
      </c>
    </row>
    <row r="312" spans="1:20" customHeight="1" ht="20">
      <c r="A312" s="2" t="s">
        <v>326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H12</f>
        <v>D18</v>
      </c>
      <c r="Q312" s="3" t="str">
        <f>D13</f>
        <v>D20</v>
      </c>
      <c r="R312" s="3" t="str">
        <f>E13</f>
        <v>D21</v>
      </c>
      <c r="S312" s="3" t="str">
        <f>F13</f>
        <v>D22</v>
      </c>
      <c r="T312" s="3" t="str">
        <f>G13</f>
        <v>D23</v>
      </c>
    </row>
    <row r="313" spans="1:20" customHeight="1" ht="20">
      <c r="A313" s="2" t="s">
        <v>327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G11</f>
        <v>D11</v>
      </c>
      <c r="K313" s="3" t="str">
        <f>H11</f>
        <v>D12</v>
      </c>
      <c r="L313" s="3" t="str">
        <f>D12</f>
        <v>D14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C13</f>
        <v>D19</v>
      </c>
      <c r="Q313" s="3" t="str">
        <f>D13</f>
        <v>D20</v>
      </c>
      <c r="R313" s="3" t="str">
        <f>E13</f>
        <v>D21</v>
      </c>
      <c r="S313" s="3" t="str">
        <f>F13</f>
        <v>D22</v>
      </c>
      <c r="T313" s="3" t="str">
        <f>G13</f>
        <v>D23</v>
      </c>
    </row>
    <row r="314" spans="1:20" customHeight="1" ht="20">
      <c r="A314" s="2" t="s">
        <v>328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  <c r="R314" s="3" t="str">
        <f>E13</f>
        <v>D21</v>
      </c>
      <c r="S314" s="3" t="str">
        <f>F13</f>
        <v>D22</v>
      </c>
      <c r="T314" s="3" t="str">
        <f>H13</f>
        <v>D24</v>
      </c>
    </row>
    <row r="315" spans="1:20" customHeight="1" ht="20">
      <c r="A315" s="2" t="s">
        <v>329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G11</f>
        <v>D11</v>
      </c>
      <c r="J315" s="3" t="str">
        <f>H11</f>
        <v>D12</v>
      </c>
      <c r="K315" s="3" t="str">
        <f>C12</f>
        <v>D13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  <c r="R315" s="3" t="str">
        <f>F13</f>
        <v>D22</v>
      </c>
      <c r="S315" s="3" t="str">
        <f>G13</f>
        <v>D23</v>
      </c>
      <c r="T315" s="3" t="str">
        <f>H13</f>
        <v>D24</v>
      </c>
    </row>
    <row r="316" spans="1:20" customHeight="1" ht="20">
      <c r="A316" s="2" t="s">
        <v>330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G12</f>
        <v>D17</v>
      </c>
      <c r="N316" s="3" t="str">
        <f>H12</f>
        <v>D18</v>
      </c>
      <c r="O316" s="3" t="str">
        <f>C13</f>
        <v>D19</v>
      </c>
      <c r="P316" s="3" t="str">
        <f>D13</f>
        <v>D20</v>
      </c>
      <c r="Q316" s="3" t="str">
        <f>E13</f>
        <v>D21</v>
      </c>
      <c r="R316" s="3" t="str">
        <f>F13</f>
        <v>D22</v>
      </c>
      <c r="S316" s="3" t="str">
        <f>G13</f>
        <v>D23</v>
      </c>
      <c r="T316" s="3" t="str">
        <f>H13</f>
        <v>D24</v>
      </c>
    </row>
    <row r="317" spans="1:20" customHeight="1" ht="20">
      <c r="A317" s="2" t="s">
        <v>331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D12</f>
        <v>D14</v>
      </c>
      <c r="M317" s="3" t="str">
        <f>F12</f>
        <v>D16</v>
      </c>
      <c r="N317" s="3" t="str">
        <f>G12</f>
        <v>D17</v>
      </c>
      <c r="O317" s="3" t="str">
        <f>H12</f>
        <v>D18</v>
      </c>
      <c r="P317" s="3" t="str">
        <f>D13</f>
        <v>D20</v>
      </c>
      <c r="Q317" s="3" t="str">
        <f>E13</f>
        <v>D21</v>
      </c>
      <c r="R317" s="3" t="str">
        <f>F13</f>
        <v>D22</v>
      </c>
      <c r="S317" s="3" t="str">
        <f>G13</f>
        <v>D23</v>
      </c>
      <c r="T317" s="3" t="str">
        <f>H13</f>
        <v>D24</v>
      </c>
    </row>
    <row r="318" spans="1:20" customHeight="1" ht="20">
      <c r="A318" s="2" t="s">
        <v>332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C13</f>
        <v>D19</v>
      </c>
      <c r="Q318" s="3" t="str">
        <f>D13</f>
        <v>D20</v>
      </c>
      <c r="R318" s="3" t="str">
        <f>E13</f>
        <v>D21</v>
      </c>
      <c r="S318" s="3" t="str">
        <f>G13</f>
        <v>D23</v>
      </c>
      <c r="T318" s="3" t="str">
        <f>H13</f>
        <v>D24</v>
      </c>
    </row>
    <row r="319" spans="1:20" customHeight="1" ht="20">
      <c r="A319" s="2" t="s">
        <v>333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C13</f>
        <v>D19</v>
      </c>
      <c r="Q319" s="3" t="str">
        <f>D13</f>
        <v>D20</v>
      </c>
      <c r="R319" s="3" t="str">
        <f>E13</f>
        <v>D21</v>
      </c>
      <c r="S319" s="3" t="str">
        <f>F13</f>
        <v>D22</v>
      </c>
      <c r="T319" s="3" t="str">
        <f>H13</f>
        <v>D24</v>
      </c>
    </row>
    <row r="320" spans="1:20" customHeight="1" ht="20">
      <c r="A320" s="2" t="s">
        <v>334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D13</f>
        <v>D20</v>
      </c>
      <c r="R320" s="3" t="str">
        <f>E13</f>
        <v>D21</v>
      </c>
      <c r="S320" s="3" t="str">
        <f>G13</f>
        <v>D23</v>
      </c>
      <c r="T320" s="3" t="str">
        <f>H13</f>
        <v>D24</v>
      </c>
    </row>
    <row r="321" spans="1:20" customHeight="1" ht="20">
      <c r="A321" s="2" t="s">
        <v>335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C11</f>
        <v>D7</v>
      </c>
      <c r="G321" s="3" t="str">
        <f>F11</f>
        <v>D10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G12</f>
        <v>D17</v>
      </c>
      <c r="O321" s="3" t="str">
        <f>H12</f>
        <v>D18</v>
      </c>
      <c r="P321" s="3" t="str">
        <f>C13</f>
        <v>D19</v>
      </c>
      <c r="Q321" s="3" t="str">
        <f>D13</f>
        <v>D20</v>
      </c>
      <c r="R321" s="3" t="str">
        <f>F13</f>
        <v>D22</v>
      </c>
      <c r="S321" s="3" t="str">
        <f>G13</f>
        <v>D23</v>
      </c>
      <c r="T321" s="3" t="str">
        <f>H13</f>
        <v>D24</v>
      </c>
    </row>
    <row r="322" spans="1:20" customHeight="1" ht="20">
      <c r="A322" s="2" t="s">
        <v>336</v>
      </c>
      <c r="C322" s="3" t="str">
        <f>C10</f>
        <v>D1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C13</f>
        <v>D19</v>
      </c>
      <c r="P322" s="3" t="str">
        <f>D13</f>
        <v>D20</v>
      </c>
      <c r="Q322" s="3" t="str">
        <f>E13</f>
        <v>D21</v>
      </c>
      <c r="R322" s="3" t="str">
        <f>F13</f>
        <v>D22</v>
      </c>
      <c r="S322" s="3" t="str">
        <f>G13</f>
        <v>D23</v>
      </c>
      <c r="T322" s="3" t="str">
        <f>H13</f>
        <v>D24</v>
      </c>
    </row>
    <row r="323" spans="1:20" customHeight="1" ht="20">
      <c r="A323" s="2" t="s">
        <v>337</v>
      </c>
      <c r="C323" s="3" t="str">
        <f>C10</f>
        <v>D1</v>
      </c>
      <c r="D323" s="3" t="str">
        <f>E10</f>
        <v>D3</v>
      </c>
      <c r="E323" s="3" t="str">
        <f>H10</f>
        <v>D6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D13</f>
        <v>D20</v>
      </c>
      <c r="R323" s="3" t="str">
        <f>E13</f>
        <v>D21</v>
      </c>
      <c r="S323" s="3" t="str">
        <f>G13</f>
        <v>D23</v>
      </c>
      <c r="T323" s="3" t="str">
        <f>H13</f>
        <v>D24</v>
      </c>
    </row>
    <row r="324" spans="1:20" customHeight="1" ht="20">
      <c r="A324" s="2" t="s">
        <v>338</v>
      </c>
      <c r="C324" s="3" t="str">
        <f>C10</f>
        <v>D1</v>
      </c>
      <c r="D324" s="3" t="str">
        <f>E10</f>
        <v>D3</v>
      </c>
      <c r="E324" s="3" t="str">
        <f>C11</f>
        <v>D7</v>
      </c>
      <c r="F324" s="3" t="str">
        <f>D11</f>
        <v>D8</v>
      </c>
      <c r="G324" s="3" t="str">
        <f>F11</f>
        <v>D10</v>
      </c>
      <c r="H324" s="3" t="str">
        <f>G11</f>
        <v>D11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E13</f>
        <v>D21</v>
      </c>
      <c r="R324" s="3" t="str">
        <f>F13</f>
        <v>D22</v>
      </c>
      <c r="S324" s="3" t="str">
        <f>G13</f>
        <v>D23</v>
      </c>
      <c r="T324" s="3" t="str">
        <f>H13</f>
        <v>D24</v>
      </c>
    </row>
    <row r="325" spans="1:20" customHeight="1" ht="20">
      <c r="A325" s="2" t="s">
        <v>339</v>
      </c>
      <c r="C325" s="3" t="str">
        <f>C10</f>
        <v>D1</v>
      </c>
      <c r="D325" s="3" t="str">
        <f>F10</f>
        <v>D4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D12</f>
        <v>D14</v>
      </c>
      <c r="N325" s="3" t="str">
        <f>E12</f>
        <v>D15</v>
      </c>
      <c r="O325" s="3" t="str">
        <f>G12</f>
        <v>D17</v>
      </c>
      <c r="P325" s="3" t="str">
        <f>C13</f>
        <v>D19</v>
      </c>
      <c r="Q325" s="3" t="str">
        <f>D13</f>
        <v>D20</v>
      </c>
      <c r="R325" s="3" t="str">
        <f>E13</f>
        <v>D21</v>
      </c>
      <c r="S325" s="3" t="str">
        <f>F13</f>
        <v>D22</v>
      </c>
      <c r="T325" s="3" t="str">
        <f>G13</f>
        <v>D23</v>
      </c>
    </row>
    <row r="326" spans="1:20" customHeight="1" ht="20">
      <c r="A326" s="2" t="s">
        <v>340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H12</f>
        <v>D18</v>
      </c>
      <c r="R326" s="3" t="str">
        <f>F13</f>
        <v>D22</v>
      </c>
      <c r="S326" s="3" t="str">
        <f>G13</f>
        <v>D23</v>
      </c>
      <c r="T326" s="3" t="str">
        <f>H13</f>
        <v>D24</v>
      </c>
    </row>
    <row r="327" spans="1:20" customHeight="1" ht="20">
      <c r="A327" s="2" t="s">
        <v>341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D12</f>
        <v>D14</v>
      </c>
      <c r="M327" s="3" t="str">
        <f>F12</f>
        <v>D16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E13</f>
        <v>D21</v>
      </c>
      <c r="R327" s="3" t="str">
        <f>F13</f>
        <v>D22</v>
      </c>
      <c r="S327" s="3" t="str">
        <f>G13</f>
        <v>D23</v>
      </c>
      <c r="T327" s="3" t="str">
        <f>H13</f>
        <v>D24</v>
      </c>
    </row>
    <row r="328" spans="1:20" customHeight="1" ht="20">
      <c r="A328" s="2" t="s">
        <v>342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H11</f>
        <v>D12</v>
      </c>
      <c r="L328" s="3" t="str">
        <f>C12</f>
        <v>D13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D13</f>
        <v>D20</v>
      </c>
      <c r="S328" s="3" t="str">
        <f>E13</f>
        <v>D21</v>
      </c>
      <c r="T328" s="3" t="str">
        <f>H13</f>
        <v>D24</v>
      </c>
    </row>
    <row r="329" spans="1:20" customHeight="1" ht="20">
      <c r="A329" s="2" t="s">
        <v>343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C12</f>
        <v>D13</v>
      </c>
      <c r="L329" s="3" t="str">
        <f>D12</f>
        <v>D14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E13</f>
        <v>D21</v>
      </c>
      <c r="S329" s="3" t="str">
        <f>G13</f>
        <v>D23</v>
      </c>
      <c r="T329" s="3" t="str">
        <f>H13</f>
        <v>D24</v>
      </c>
    </row>
    <row r="330" spans="1:20" customHeight="1" ht="20">
      <c r="A330" s="2" t="s">
        <v>344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C13</f>
        <v>D19</v>
      </c>
      <c r="Q330" s="3" t="str">
        <f>D13</f>
        <v>D20</v>
      </c>
      <c r="R330" s="3" t="str">
        <f>F13</f>
        <v>D22</v>
      </c>
      <c r="S330" s="3" t="str">
        <f>G13</f>
        <v>D23</v>
      </c>
      <c r="T330" s="3" t="str">
        <f>H13</f>
        <v>D24</v>
      </c>
    </row>
    <row r="331" spans="1:20" customHeight="1" ht="20">
      <c r="A331" s="2" t="s">
        <v>345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H12</f>
        <v>D18</v>
      </c>
      <c r="P331" s="3" t="str">
        <f>C13</f>
        <v>D19</v>
      </c>
      <c r="Q331" s="3" t="str">
        <f>D13</f>
        <v>D20</v>
      </c>
      <c r="R331" s="3" t="str">
        <f>E13</f>
        <v>D21</v>
      </c>
      <c r="S331" s="3" t="str">
        <f>F13</f>
        <v>D22</v>
      </c>
      <c r="T331" s="3" t="str">
        <f>G13</f>
        <v>D23</v>
      </c>
    </row>
    <row r="332" spans="1:20" customHeight="1" ht="20">
      <c r="A332" s="2" t="s">
        <v>346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C13</f>
        <v>D19</v>
      </c>
      <c r="R332" s="3" t="str">
        <f>D13</f>
        <v>D20</v>
      </c>
      <c r="S332" s="3" t="str">
        <f>E13</f>
        <v>D21</v>
      </c>
      <c r="T332" s="3" t="str">
        <f>F13</f>
        <v>D22</v>
      </c>
    </row>
    <row r="333" spans="1:20" customHeight="1" ht="20">
      <c r="A333" s="2" t="s">
        <v>347</v>
      </c>
      <c r="C333" s="3" t="str">
        <f>C10</f>
        <v>D1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G11</f>
        <v>D11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E13</f>
        <v>D21</v>
      </c>
      <c r="R333" s="3" t="str">
        <f>F13</f>
        <v>D22</v>
      </c>
      <c r="S333" s="3" t="str">
        <f>G13</f>
        <v>D23</v>
      </c>
      <c r="T333" s="3" t="str">
        <f>H13</f>
        <v>D24</v>
      </c>
    </row>
    <row r="334" spans="1:20" customHeight="1" ht="20">
      <c r="A334" s="2" t="s">
        <v>348</v>
      </c>
      <c r="C334" s="3" t="str">
        <f>C10</f>
        <v>D1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E11</f>
        <v>D9</v>
      </c>
      <c r="I334" s="3" t="str">
        <f>G11</f>
        <v>D11</v>
      </c>
      <c r="J334" s="3" t="str">
        <f>H11</f>
        <v>D12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C13</f>
        <v>D19</v>
      </c>
      <c r="Q334" s="3" t="str">
        <f>E13</f>
        <v>D21</v>
      </c>
      <c r="R334" s="3" t="str">
        <f>F13</f>
        <v>D22</v>
      </c>
      <c r="S334" s="3" t="str">
        <f>G13</f>
        <v>D23</v>
      </c>
      <c r="T334" s="3" t="str">
        <f>H13</f>
        <v>D24</v>
      </c>
    </row>
    <row r="335" spans="1:20" customHeight="1" ht="20">
      <c r="A335" s="2" t="s">
        <v>349</v>
      </c>
      <c r="C335" s="3" t="str">
        <f>C10</f>
        <v>D1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  <c r="R335" s="3" t="str">
        <f>E13</f>
        <v>D21</v>
      </c>
      <c r="S335" s="3" t="str">
        <f>F13</f>
        <v>D22</v>
      </c>
      <c r="T335" s="3" t="str">
        <f>H13</f>
        <v>D24</v>
      </c>
    </row>
    <row r="336" spans="1:20" customHeight="1" ht="20">
      <c r="A336" s="2" t="s">
        <v>350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D13</f>
        <v>D20</v>
      </c>
      <c r="Q336" s="3" t="str">
        <f>E13</f>
        <v>D21</v>
      </c>
      <c r="R336" s="3" t="str">
        <f>F13</f>
        <v>D22</v>
      </c>
      <c r="S336" s="3" t="str">
        <f>G13</f>
        <v>D23</v>
      </c>
      <c r="T336" s="3" t="str">
        <f>H13</f>
        <v>D24</v>
      </c>
    </row>
    <row r="337" spans="1:20" customHeight="1" ht="20">
      <c r="A337" s="2" t="s">
        <v>351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F12</f>
        <v>D16</v>
      </c>
      <c r="M337" s="3" t="str">
        <f>G12</f>
        <v>D17</v>
      </c>
      <c r="N337" s="3" t="str">
        <f>H12</f>
        <v>D18</v>
      </c>
      <c r="O337" s="3" t="str">
        <f>C13</f>
        <v>D19</v>
      </c>
      <c r="P337" s="3" t="str">
        <f>D13</f>
        <v>D20</v>
      </c>
      <c r="Q337" s="3" t="str">
        <f>E13</f>
        <v>D21</v>
      </c>
      <c r="R337" s="3" t="str">
        <f>F13</f>
        <v>D22</v>
      </c>
      <c r="S337" s="3" t="str">
        <f>G13</f>
        <v>D23</v>
      </c>
      <c r="T337" s="3" t="str">
        <f>H13</f>
        <v>D24</v>
      </c>
    </row>
    <row r="338" spans="1:20" customHeight="1" ht="20">
      <c r="A338" s="2" t="s">
        <v>352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D11</f>
        <v>D8</v>
      </c>
      <c r="G338" s="3" t="str">
        <f>E11</f>
        <v>D9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  <c r="R338" s="3" t="str">
        <f>D13</f>
        <v>D20</v>
      </c>
      <c r="S338" s="3" t="str">
        <f>G13</f>
        <v>D23</v>
      </c>
      <c r="T338" s="3" t="str">
        <f>H13</f>
        <v>D24</v>
      </c>
    </row>
    <row r="339" spans="1:20" customHeight="1" ht="20">
      <c r="A339" s="2" t="s">
        <v>353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D13</f>
        <v>D20</v>
      </c>
      <c r="R339" s="3" t="str">
        <f>F13</f>
        <v>D22</v>
      </c>
      <c r="S339" s="3" t="str">
        <f>G13</f>
        <v>D23</v>
      </c>
      <c r="T339" s="3" t="str">
        <f>H13</f>
        <v>D24</v>
      </c>
    </row>
    <row r="340" spans="1:20" customHeight="1" ht="20">
      <c r="A340" s="2" t="s">
        <v>354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C11</f>
        <v>D7</v>
      </c>
      <c r="G340" s="3" t="str">
        <f>D11</f>
        <v>D8</v>
      </c>
      <c r="H340" s="3" t="str">
        <f>E11</f>
        <v>D9</v>
      </c>
      <c r="I340" s="3" t="str">
        <f>G11</f>
        <v>D11</v>
      </c>
      <c r="J340" s="3" t="str">
        <f>H11</f>
        <v>D12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H12</f>
        <v>D18</v>
      </c>
      <c r="P340" s="3" t="str">
        <f>C13</f>
        <v>D19</v>
      </c>
      <c r="Q340" s="3" t="str">
        <f>D13</f>
        <v>D20</v>
      </c>
      <c r="R340" s="3" t="str">
        <f>E13</f>
        <v>D21</v>
      </c>
      <c r="S340" s="3" t="str">
        <f>G13</f>
        <v>D23</v>
      </c>
      <c r="T340" s="3" t="str">
        <f>H13</f>
        <v>D24</v>
      </c>
    </row>
    <row r="341" spans="1:20" customHeight="1" ht="20">
      <c r="A341" s="2" t="s">
        <v>355</v>
      </c>
      <c r="C341" s="3" t="str">
        <f>C10</f>
        <v>D1</v>
      </c>
      <c r="D341" s="3" t="str">
        <f>F10</f>
        <v>D4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H11</f>
        <v>D12</v>
      </c>
      <c r="I341" s="3" t="str">
        <f>C12</f>
        <v>D13</v>
      </c>
      <c r="J341" s="3" t="str">
        <f>D12</f>
        <v>D14</v>
      </c>
      <c r="K341" s="3" t="str">
        <f>E12</f>
        <v>D15</v>
      </c>
      <c r="L341" s="3" t="str">
        <f>F12</f>
        <v>D16</v>
      </c>
      <c r="M341" s="3" t="str">
        <f>G12</f>
        <v>D17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  <c r="R341" s="3" t="str">
        <f>F13</f>
        <v>D22</v>
      </c>
      <c r="S341" s="3" t="str">
        <f>G13</f>
        <v>D23</v>
      </c>
      <c r="T341" s="3" t="str">
        <f>H13</f>
        <v>D24</v>
      </c>
    </row>
    <row r="342" spans="1:20" customHeight="1" ht="20">
      <c r="A342" s="2" t="s">
        <v>356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E11</f>
        <v>D9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E13</f>
        <v>D21</v>
      </c>
      <c r="S342" s="3" t="str">
        <f>F13</f>
        <v>D22</v>
      </c>
      <c r="T342" s="3" t="str">
        <f>G13</f>
        <v>D23</v>
      </c>
    </row>
    <row r="343" spans="1:20" customHeight="1" ht="20">
      <c r="A343" s="2" t="s">
        <v>357</v>
      </c>
      <c r="C343" s="3" t="str">
        <f>C10</f>
        <v>D1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D12</f>
        <v>D14</v>
      </c>
      <c r="N343" s="3" t="str">
        <f>E12</f>
        <v>D15</v>
      </c>
      <c r="O343" s="3" t="str">
        <f>F12</f>
        <v>D16</v>
      </c>
      <c r="P343" s="3" t="str">
        <f>H12</f>
        <v>D18</v>
      </c>
      <c r="Q343" s="3" t="str">
        <f>D13</f>
        <v>D20</v>
      </c>
      <c r="R343" s="3" t="str">
        <f>F13</f>
        <v>D22</v>
      </c>
      <c r="S343" s="3" t="str">
        <f>G13</f>
        <v>D23</v>
      </c>
      <c r="T343" s="3" t="str">
        <f>H13</f>
        <v>D24</v>
      </c>
    </row>
    <row r="344" spans="1:20" customHeight="1" ht="20">
      <c r="A344" s="2" t="s">
        <v>358</v>
      </c>
      <c r="C344" s="3" t="str">
        <f>C10</f>
        <v>D1</v>
      </c>
      <c r="D344" s="3" t="str">
        <f>H10</f>
        <v>D6</v>
      </c>
      <c r="E344" s="3" t="str">
        <f>C11</f>
        <v>D7</v>
      </c>
      <c r="F344" s="3" t="str">
        <f>D11</f>
        <v>D8</v>
      </c>
      <c r="G344" s="3" t="str">
        <f>E11</f>
        <v>D9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D13</f>
        <v>D20</v>
      </c>
      <c r="R344" s="3" t="str">
        <f>E13</f>
        <v>D21</v>
      </c>
      <c r="S344" s="3" t="str">
        <f>F13</f>
        <v>D22</v>
      </c>
      <c r="T344" s="3" t="str">
        <f>H13</f>
        <v>D24</v>
      </c>
    </row>
    <row r="345" spans="1:20" customHeight="1" ht="20">
      <c r="A345" s="2" t="s">
        <v>359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E11</f>
        <v>D9</v>
      </c>
      <c r="K345" s="3" t="str">
        <f>F11</f>
        <v>D10</v>
      </c>
      <c r="L345" s="3" t="str">
        <f>G11</f>
        <v>D11</v>
      </c>
      <c r="M345" s="3" t="str">
        <f>H11</f>
        <v>D12</v>
      </c>
      <c r="N345" s="3" t="str">
        <f>C12</f>
        <v>D13</v>
      </c>
      <c r="O345" s="3" t="str">
        <f>D12</f>
        <v>D14</v>
      </c>
      <c r="P345" s="3" t="str">
        <f>E12</f>
        <v>D15</v>
      </c>
      <c r="Q345" s="3" t="str">
        <f>H12</f>
        <v>D18</v>
      </c>
      <c r="R345" s="3" t="str">
        <f>C13</f>
        <v>D19</v>
      </c>
      <c r="S345" s="3" t="str">
        <f>E13</f>
        <v>D21</v>
      </c>
      <c r="T345" s="3" t="str">
        <f>G13</f>
        <v>D23</v>
      </c>
    </row>
    <row r="346" spans="1:20" customHeight="1" ht="20">
      <c r="A346" s="2" t="s">
        <v>360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E11</f>
        <v>D9</v>
      </c>
      <c r="K346" s="3" t="str">
        <f>F11</f>
        <v>D10</v>
      </c>
      <c r="L346" s="3" t="str">
        <f>G11</f>
        <v>D11</v>
      </c>
      <c r="M346" s="3" t="str">
        <f>H11</f>
        <v>D12</v>
      </c>
      <c r="N346" s="3" t="str">
        <f>D12</f>
        <v>D14</v>
      </c>
      <c r="O346" s="3" t="str">
        <f>E12</f>
        <v>D15</v>
      </c>
      <c r="P346" s="3" t="str">
        <f>C13</f>
        <v>D19</v>
      </c>
      <c r="Q346" s="3" t="str">
        <f>E13</f>
        <v>D21</v>
      </c>
      <c r="R346" s="3" t="str">
        <f>F13</f>
        <v>D22</v>
      </c>
      <c r="S346" s="3" t="str">
        <f>G13</f>
        <v>D23</v>
      </c>
      <c r="T346" s="3" t="str">
        <f>H13</f>
        <v>D24</v>
      </c>
    </row>
    <row r="347" spans="1:20" customHeight="1" ht="20">
      <c r="A347" s="2" t="s">
        <v>361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E11</f>
        <v>D9</v>
      </c>
      <c r="K347" s="3" t="str">
        <f>F11</f>
        <v>D10</v>
      </c>
      <c r="L347" s="3" t="str">
        <f>H11</f>
        <v>D12</v>
      </c>
      <c r="M347" s="3" t="str">
        <f>C12</f>
        <v>D13</v>
      </c>
      <c r="N347" s="3" t="str">
        <f>D12</f>
        <v>D14</v>
      </c>
      <c r="O347" s="3" t="str">
        <f>E12</f>
        <v>D15</v>
      </c>
      <c r="P347" s="3" t="str">
        <f>F12</f>
        <v>D16</v>
      </c>
      <c r="Q347" s="3" t="str">
        <f>G12</f>
        <v>D17</v>
      </c>
      <c r="R347" s="3" t="str">
        <f>C13</f>
        <v>D19</v>
      </c>
      <c r="S347" s="3" t="str">
        <f>D13</f>
        <v>D20</v>
      </c>
      <c r="T347" s="3" t="str">
        <f>H13</f>
        <v>D24</v>
      </c>
    </row>
    <row r="348" spans="1:20" customHeight="1" ht="20">
      <c r="A348" s="2" t="s">
        <v>362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E11</f>
        <v>D9</v>
      </c>
      <c r="K348" s="3" t="str">
        <f>F11</f>
        <v>D10</v>
      </c>
      <c r="L348" s="3" t="str">
        <f>H11</f>
        <v>D12</v>
      </c>
      <c r="M348" s="3" t="str">
        <f>C12</f>
        <v>D13</v>
      </c>
      <c r="N348" s="3" t="str">
        <f>D12</f>
        <v>D14</v>
      </c>
      <c r="O348" s="3" t="str">
        <f>H12</f>
        <v>D18</v>
      </c>
      <c r="P348" s="3" t="str">
        <f>C13</f>
        <v>D19</v>
      </c>
      <c r="Q348" s="3" t="str">
        <f>D13</f>
        <v>D20</v>
      </c>
      <c r="R348" s="3" t="str">
        <f>E13</f>
        <v>D21</v>
      </c>
      <c r="S348" s="3" t="str">
        <f>F13</f>
        <v>D22</v>
      </c>
      <c r="T348" s="3" t="str">
        <f>H13</f>
        <v>D24</v>
      </c>
    </row>
    <row r="349" spans="1:20" customHeight="1" ht="20">
      <c r="A349" s="2" t="s">
        <v>363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E11</f>
        <v>D9</v>
      </c>
      <c r="K349" s="3" t="str">
        <f>F11</f>
        <v>D10</v>
      </c>
      <c r="L349" s="3" t="str">
        <f>C12</f>
        <v>D13</v>
      </c>
      <c r="M349" s="3" t="str">
        <f>D12</f>
        <v>D14</v>
      </c>
      <c r="N349" s="3" t="str">
        <f>E12</f>
        <v>D15</v>
      </c>
      <c r="O349" s="3" t="str">
        <f>F12</f>
        <v>D16</v>
      </c>
      <c r="P349" s="3" t="str">
        <f>C13</f>
        <v>D19</v>
      </c>
      <c r="Q349" s="3" t="str">
        <f>D13</f>
        <v>D20</v>
      </c>
      <c r="R349" s="3" t="str">
        <f>F13</f>
        <v>D22</v>
      </c>
      <c r="S349" s="3" t="str">
        <f>G13</f>
        <v>D23</v>
      </c>
      <c r="T349" s="3" t="str">
        <f>H13</f>
        <v>D24</v>
      </c>
    </row>
    <row r="350" spans="1:20" customHeight="1" ht="20">
      <c r="A350" s="2" t="s">
        <v>364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D11</f>
        <v>D8</v>
      </c>
      <c r="J350" s="3" t="str">
        <f>E11</f>
        <v>D9</v>
      </c>
      <c r="K350" s="3" t="str">
        <f>F11</f>
        <v>D10</v>
      </c>
      <c r="L350" s="3" t="str">
        <f>C12</f>
        <v>D13</v>
      </c>
      <c r="M350" s="3" t="str">
        <f>D12</f>
        <v>D14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  <c r="R350" s="3" t="str">
        <f>E13</f>
        <v>D21</v>
      </c>
      <c r="S350" s="3" t="str">
        <f>G13</f>
        <v>D23</v>
      </c>
      <c r="T350" s="3" t="str">
        <f>H13</f>
        <v>D24</v>
      </c>
    </row>
    <row r="351" spans="1:20" customHeight="1" ht="20">
      <c r="A351" s="2" t="s">
        <v>365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E11</f>
        <v>D9</v>
      </c>
      <c r="K351" s="3" t="str">
        <f>G11</f>
        <v>D11</v>
      </c>
      <c r="L351" s="3" t="str">
        <f>H11</f>
        <v>D12</v>
      </c>
      <c r="M351" s="3" t="str">
        <f>C12</f>
        <v>D13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D13</f>
        <v>D20</v>
      </c>
      <c r="R351" s="3" t="str">
        <f>E13</f>
        <v>D21</v>
      </c>
      <c r="S351" s="3" t="str">
        <f>F13</f>
        <v>D22</v>
      </c>
      <c r="T351" s="3" t="str">
        <f>H13</f>
        <v>D24</v>
      </c>
    </row>
    <row r="352" spans="1:20" customHeight="1" ht="20">
      <c r="A352" s="2" t="s">
        <v>366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E11</f>
        <v>D9</v>
      </c>
      <c r="K352" s="3" t="str">
        <f>G11</f>
        <v>D11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C13</f>
        <v>D19</v>
      </c>
      <c r="R352" s="3" t="str">
        <f>D13</f>
        <v>D20</v>
      </c>
      <c r="S352" s="3" t="str">
        <f>E13</f>
        <v>D21</v>
      </c>
      <c r="T352" s="3" t="str">
        <f>H13</f>
        <v>D24</v>
      </c>
    </row>
    <row r="353" spans="1:20" customHeight="1" ht="20">
      <c r="A353" s="2" t="s">
        <v>367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F11</f>
        <v>D10</v>
      </c>
      <c r="K353" s="3" t="str">
        <f>G11</f>
        <v>D11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F12</f>
        <v>D16</v>
      </c>
      <c r="P353" s="3" t="str">
        <f>G12</f>
        <v>D17</v>
      </c>
      <c r="Q353" s="3" t="str">
        <f>H12</f>
        <v>D18</v>
      </c>
      <c r="R353" s="3" t="str">
        <f>E13</f>
        <v>D21</v>
      </c>
      <c r="S353" s="3" t="str">
        <f>F13</f>
        <v>D22</v>
      </c>
      <c r="T353" s="3" t="str">
        <f>G13</f>
        <v>D23</v>
      </c>
    </row>
    <row r="354" spans="1:20" customHeight="1" ht="20">
      <c r="A354" s="2" t="s">
        <v>368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F11</f>
        <v>D10</v>
      </c>
      <c r="K354" s="3" t="str">
        <f>G11</f>
        <v>D11</v>
      </c>
      <c r="L354" s="3" t="str">
        <f>C12</f>
        <v>D13</v>
      </c>
      <c r="M354" s="3" t="str">
        <f>D12</f>
        <v>D14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D13</f>
        <v>D20</v>
      </c>
      <c r="R354" s="3" t="str">
        <f>E13</f>
        <v>D21</v>
      </c>
      <c r="S354" s="3" t="str">
        <f>F13</f>
        <v>D22</v>
      </c>
      <c r="T354" s="3" t="str">
        <f>H13</f>
        <v>D24</v>
      </c>
    </row>
    <row r="355" spans="1:20" customHeight="1" ht="20">
      <c r="A355" s="2" t="s">
        <v>369</v>
      </c>
      <c r="C355" s="3" t="str">
        <f>D10</f>
        <v>D2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F11</f>
        <v>D10</v>
      </c>
      <c r="K355" s="3" t="str">
        <f>G11</f>
        <v>D11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C13</f>
        <v>D19</v>
      </c>
      <c r="R355" s="3" t="str">
        <f>D13</f>
        <v>D20</v>
      </c>
      <c r="S355" s="3" t="str">
        <f>F13</f>
        <v>D22</v>
      </c>
      <c r="T355" s="3" t="str">
        <f>H13</f>
        <v>D24</v>
      </c>
    </row>
    <row r="356" spans="1:20" customHeight="1" ht="20">
      <c r="A356" s="2" t="s">
        <v>370</v>
      </c>
      <c r="C356" s="3" t="str">
        <f>D10</f>
        <v>D2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G11</f>
        <v>D11</v>
      </c>
      <c r="K356" s="3" t="str">
        <f>H11</f>
        <v>D12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  <c r="R356" s="3" t="str">
        <f>E13</f>
        <v>D21</v>
      </c>
      <c r="S356" s="3" t="str">
        <f>F13</f>
        <v>D22</v>
      </c>
      <c r="T356" s="3" t="str">
        <f>G13</f>
        <v>D23</v>
      </c>
    </row>
    <row r="357" spans="1:20" customHeight="1" ht="20">
      <c r="A357" s="2" t="s">
        <v>371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G12</f>
        <v>D17</v>
      </c>
      <c r="O357" s="3" t="str">
        <f>C13</f>
        <v>D19</v>
      </c>
      <c r="P357" s="3" t="str">
        <f>D13</f>
        <v>D20</v>
      </c>
      <c r="Q357" s="3" t="str">
        <f>E13</f>
        <v>D21</v>
      </c>
      <c r="R357" s="3" t="str">
        <f>F13</f>
        <v>D22</v>
      </c>
      <c r="S357" s="3" t="str">
        <f>G13</f>
        <v>D23</v>
      </c>
      <c r="T357" s="3" t="str">
        <f>H13</f>
        <v>D24</v>
      </c>
    </row>
    <row r="358" spans="1:20" customHeight="1" ht="20">
      <c r="A358" s="2" t="s">
        <v>372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E11</f>
        <v>D9</v>
      </c>
      <c r="J358" s="3" t="str">
        <f>F11</f>
        <v>D10</v>
      </c>
      <c r="K358" s="3" t="str">
        <f>H11</f>
        <v>D12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E13</f>
        <v>D21</v>
      </c>
      <c r="S358" s="3" t="str">
        <f>F13</f>
        <v>D22</v>
      </c>
      <c r="T358" s="3" t="str">
        <f>H13</f>
        <v>D24</v>
      </c>
    </row>
    <row r="359" spans="1:20" customHeight="1" ht="20">
      <c r="A359" s="2" t="s">
        <v>373</v>
      </c>
      <c r="C359" s="3" t="str">
        <f>D10</f>
        <v>D2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  <c r="R359" s="3" t="str">
        <f>D13</f>
        <v>D20</v>
      </c>
      <c r="S359" s="3" t="str">
        <f>F13</f>
        <v>D22</v>
      </c>
      <c r="T359" s="3" t="str">
        <f>H13</f>
        <v>D24</v>
      </c>
    </row>
    <row r="360" spans="1:20" customHeight="1" ht="20">
      <c r="A360" s="2" t="s">
        <v>374</v>
      </c>
      <c r="C360" s="3" t="str">
        <f>D10</f>
        <v>D2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E12</f>
        <v>D15</v>
      </c>
      <c r="O360" s="3" t="str">
        <f>F12</f>
        <v>D16</v>
      </c>
      <c r="P360" s="3" t="str">
        <f>H12</f>
        <v>D18</v>
      </c>
      <c r="Q360" s="3" t="str">
        <f>C13</f>
        <v>D19</v>
      </c>
      <c r="R360" s="3" t="str">
        <f>F13</f>
        <v>D22</v>
      </c>
      <c r="S360" s="3" t="str">
        <f>G13</f>
        <v>D23</v>
      </c>
      <c r="T360" s="3" t="str">
        <f>H13</f>
        <v>D24</v>
      </c>
    </row>
    <row r="361" spans="1:20" customHeight="1" ht="20">
      <c r="A361" s="2" t="s">
        <v>375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E12</f>
        <v>D15</v>
      </c>
      <c r="M361" s="3" t="str">
        <f>F12</f>
        <v>D16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  <c r="R361" s="3" t="str">
        <f>E13</f>
        <v>D21</v>
      </c>
      <c r="S361" s="3" t="str">
        <f>G13</f>
        <v>D23</v>
      </c>
      <c r="T361" s="3" t="str">
        <f>H13</f>
        <v>D24</v>
      </c>
    </row>
    <row r="362" spans="1:20" customHeight="1" ht="20">
      <c r="A362" s="2" t="s">
        <v>376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E13</f>
        <v>D21</v>
      </c>
      <c r="R362" s="3" t="str">
        <f>F13</f>
        <v>D22</v>
      </c>
      <c r="S362" s="3" t="str">
        <f>G13</f>
        <v>D23</v>
      </c>
      <c r="T362" s="3" t="str">
        <f>H13</f>
        <v>D24</v>
      </c>
    </row>
    <row r="363" spans="1:20" customHeight="1" ht="20">
      <c r="A363" s="2" t="s">
        <v>377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D11</f>
        <v>D8</v>
      </c>
      <c r="I363" s="3" t="str">
        <f>E11</f>
        <v>D9</v>
      </c>
      <c r="J363" s="3" t="str">
        <f>G11</f>
        <v>D11</v>
      </c>
      <c r="K363" s="3" t="str">
        <f>H11</f>
        <v>D12</v>
      </c>
      <c r="L363" s="3" t="str">
        <f>D12</f>
        <v>D14</v>
      </c>
      <c r="M363" s="3" t="str">
        <f>E12</f>
        <v>D15</v>
      </c>
      <c r="N363" s="3" t="str">
        <f>G12</f>
        <v>D17</v>
      </c>
      <c r="O363" s="3" t="str">
        <f>H12</f>
        <v>D18</v>
      </c>
      <c r="P363" s="3" t="str">
        <f>D13</f>
        <v>D20</v>
      </c>
      <c r="Q363" s="3" t="str">
        <f>E13</f>
        <v>D21</v>
      </c>
      <c r="R363" s="3" t="str">
        <f>F13</f>
        <v>D22</v>
      </c>
      <c r="S363" s="3" t="str">
        <f>G13</f>
        <v>D23</v>
      </c>
      <c r="T363" s="3" t="str">
        <f>H13</f>
        <v>D24</v>
      </c>
    </row>
    <row r="364" spans="1:20" customHeight="1" ht="20">
      <c r="A364" s="2" t="s">
        <v>378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D11</f>
        <v>D8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D12</f>
        <v>D14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D13</f>
        <v>D20</v>
      </c>
      <c r="R364" s="3" t="str">
        <f>E13</f>
        <v>D21</v>
      </c>
      <c r="S364" s="3" t="str">
        <f>F13</f>
        <v>D22</v>
      </c>
      <c r="T364" s="3" t="str">
        <f>G13</f>
        <v>D23</v>
      </c>
    </row>
    <row r="365" spans="1:20" customHeight="1" ht="20">
      <c r="A365" s="2" t="s">
        <v>379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E11</f>
        <v>D9</v>
      </c>
      <c r="I365" s="3" t="str">
        <f>F11</f>
        <v>D10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C13</f>
        <v>D19</v>
      </c>
      <c r="P365" s="3" t="str">
        <f>D13</f>
        <v>D20</v>
      </c>
      <c r="Q365" s="3" t="str">
        <f>E13</f>
        <v>D21</v>
      </c>
      <c r="R365" s="3" t="str">
        <f>F13</f>
        <v>D22</v>
      </c>
      <c r="S365" s="3" t="str">
        <f>G13</f>
        <v>D23</v>
      </c>
      <c r="T365" s="3" t="str">
        <f>H13</f>
        <v>D24</v>
      </c>
    </row>
    <row r="366" spans="1:20" customHeight="1" ht="20">
      <c r="A366" s="2" t="s">
        <v>380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E11</f>
        <v>D9</v>
      </c>
      <c r="I366" s="3" t="str">
        <f>F11</f>
        <v>D10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  <c r="R366" s="3" t="str">
        <f>F13</f>
        <v>D22</v>
      </c>
      <c r="S366" s="3" t="str">
        <f>G13</f>
        <v>D23</v>
      </c>
      <c r="T366" s="3" t="str">
        <f>H13</f>
        <v>D24</v>
      </c>
    </row>
    <row r="367" spans="1:20" customHeight="1" ht="20">
      <c r="A367" s="2" t="s">
        <v>381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H11</f>
        <v>D12</v>
      </c>
      <c r="L367" s="3" t="str">
        <f>D12</f>
        <v>D14</v>
      </c>
      <c r="M367" s="3" t="str">
        <f>E12</f>
        <v>D15</v>
      </c>
      <c r="N367" s="3" t="str">
        <f>F12</f>
        <v>D16</v>
      </c>
      <c r="O367" s="3" t="str">
        <f>G12</f>
        <v>D17</v>
      </c>
      <c r="P367" s="3" t="str">
        <f>H12</f>
        <v>D18</v>
      </c>
      <c r="Q367" s="3" t="str">
        <f>D13</f>
        <v>D20</v>
      </c>
      <c r="R367" s="3" t="str">
        <f>E13</f>
        <v>D21</v>
      </c>
      <c r="S367" s="3" t="str">
        <f>F13</f>
        <v>D22</v>
      </c>
      <c r="T367" s="3" t="str">
        <f>G13</f>
        <v>D23</v>
      </c>
    </row>
    <row r="368" spans="1:20" customHeight="1" ht="20">
      <c r="A368" s="2" t="s">
        <v>382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C12</f>
        <v>D13</v>
      </c>
      <c r="N368" s="3" t="str">
        <f>D12</f>
        <v>D14</v>
      </c>
      <c r="O368" s="3" t="str">
        <f>F12</f>
        <v>D16</v>
      </c>
      <c r="P368" s="3" t="str">
        <f>H12</f>
        <v>D18</v>
      </c>
      <c r="Q368" s="3" t="str">
        <f>D13</f>
        <v>D20</v>
      </c>
      <c r="R368" s="3" t="str">
        <f>E13</f>
        <v>D21</v>
      </c>
      <c r="S368" s="3" t="str">
        <f>F13</f>
        <v>D22</v>
      </c>
      <c r="T368" s="3" t="str">
        <f>G13</f>
        <v>D23</v>
      </c>
    </row>
    <row r="369" spans="1:20" customHeight="1" ht="20">
      <c r="A369" s="2" t="s">
        <v>383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H12</f>
        <v>D18</v>
      </c>
      <c r="Q369" s="3" t="str">
        <f>C13</f>
        <v>D19</v>
      </c>
      <c r="R369" s="3" t="str">
        <f>D13</f>
        <v>D20</v>
      </c>
      <c r="S369" s="3" t="str">
        <f>E13</f>
        <v>D21</v>
      </c>
      <c r="T369" s="3" t="str">
        <f>F13</f>
        <v>D22</v>
      </c>
    </row>
    <row r="370" spans="1:20" customHeight="1" ht="20">
      <c r="A370" s="2" t="s">
        <v>384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H11</f>
        <v>D12</v>
      </c>
      <c r="L370" s="3" t="str">
        <f>C12</f>
        <v>D13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D13</f>
        <v>D20</v>
      </c>
      <c r="R370" s="3" t="str">
        <f>F13</f>
        <v>D22</v>
      </c>
      <c r="S370" s="3" t="str">
        <f>G13</f>
        <v>D23</v>
      </c>
      <c r="T370" s="3" t="str">
        <f>H13</f>
        <v>D24</v>
      </c>
    </row>
    <row r="371" spans="1:20" customHeight="1" ht="20">
      <c r="A371" s="2" t="s">
        <v>385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G11</f>
        <v>D11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F12</f>
        <v>D16</v>
      </c>
      <c r="P371" s="3" t="str">
        <f>G12</f>
        <v>D17</v>
      </c>
      <c r="Q371" s="3" t="str">
        <f>C13</f>
        <v>D19</v>
      </c>
      <c r="R371" s="3" t="str">
        <f>D13</f>
        <v>D20</v>
      </c>
      <c r="S371" s="3" t="str">
        <f>F13</f>
        <v>D22</v>
      </c>
      <c r="T371" s="3" t="str">
        <f>H13</f>
        <v>D24</v>
      </c>
    </row>
    <row r="372" spans="1:20" customHeight="1" ht="20">
      <c r="A372" s="2" t="s">
        <v>386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D11</f>
        <v>D8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E12</f>
        <v>D15</v>
      </c>
      <c r="N372" s="3" t="str">
        <f>F12</f>
        <v>D16</v>
      </c>
      <c r="O372" s="3" t="str">
        <f>G12</f>
        <v>D17</v>
      </c>
      <c r="P372" s="3" t="str">
        <f>H12</f>
        <v>D18</v>
      </c>
      <c r="Q372" s="3" t="str">
        <f>C13</f>
        <v>D19</v>
      </c>
      <c r="R372" s="3" t="str">
        <f>E13</f>
        <v>D21</v>
      </c>
      <c r="S372" s="3" t="str">
        <f>F13</f>
        <v>D22</v>
      </c>
      <c r="T372" s="3" t="str">
        <f>H13</f>
        <v>D24</v>
      </c>
    </row>
    <row r="373" spans="1:20" customHeight="1" ht="20">
      <c r="A373" s="2" t="s">
        <v>387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E11</f>
        <v>D9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E12</f>
        <v>D15</v>
      </c>
      <c r="M373" s="3" t="str">
        <f>F12</f>
        <v>D16</v>
      </c>
      <c r="N373" s="3" t="str">
        <f>G12</f>
        <v>D17</v>
      </c>
      <c r="O373" s="3" t="str">
        <f>H12</f>
        <v>D18</v>
      </c>
      <c r="P373" s="3" t="str">
        <f>C13</f>
        <v>D19</v>
      </c>
      <c r="Q373" s="3" t="str">
        <f>D13</f>
        <v>D20</v>
      </c>
      <c r="R373" s="3" t="str">
        <f>E13</f>
        <v>D21</v>
      </c>
      <c r="S373" s="3" t="str">
        <f>G13</f>
        <v>D23</v>
      </c>
      <c r="T373" s="3" t="str">
        <f>H13</f>
        <v>D24</v>
      </c>
    </row>
    <row r="374" spans="1:20" customHeight="1" ht="20">
      <c r="A374" s="2" t="s">
        <v>388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D12</f>
        <v>D14</v>
      </c>
      <c r="L374" s="3" t="str">
        <f>E12</f>
        <v>D15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E13</f>
        <v>D21</v>
      </c>
      <c r="R374" s="3" t="str">
        <f>F13</f>
        <v>D22</v>
      </c>
      <c r="S374" s="3" t="str">
        <f>G13</f>
        <v>D23</v>
      </c>
      <c r="T374" s="3" t="str">
        <f>H13</f>
        <v>D24</v>
      </c>
    </row>
    <row r="375" spans="1:20" customHeight="1" ht="20">
      <c r="A375" s="2" t="s">
        <v>389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D13</f>
        <v>D20</v>
      </c>
      <c r="R375" s="3" t="str">
        <f>E13</f>
        <v>D21</v>
      </c>
      <c r="S375" s="3" t="str">
        <f>G13</f>
        <v>D23</v>
      </c>
      <c r="T375" s="3" t="str">
        <f>H13</f>
        <v>D24</v>
      </c>
    </row>
    <row r="376" spans="1:20" customHeight="1" ht="20">
      <c r="A376" s="2" t="s">
        <v>390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D11</f>
        <v>D8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C13</f>
        <v>D19</v>
      </c>
      <c r="R376" s="3" t="str">
        <f>D13</f>
        <v>D20</v>
      </c>
      <c r="S376" s="3" t="str">
        <f>F13</f>
        <v>D22</v>
      </c>
      <c r="T376" s="3" t="str">
        <f>H13</f>
        <v>D24</v>
      </c>
    </row>
    <row r="377" spans="1:20" customHeight="1" ht="20">
      <c r="A377" s="2" t="s">
        <v>391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H10</f>
        <v>D6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  <c r="R377" s="3" t="str">
        <f>E13</f>
        <v>D21</v>
      </c>
      <c r="S377" s="3" t="str">
        <f>G13</f>
        <v>D23</v>
      </c>
      <c r="T377" s="3" t="str">
        <f>H13</f>
        <v>D24</v>
      </c>
    </row>
    <row r="378" spans="1:20" customHeight="1" ht="20">
      <c r="A378" s="2" t="s">
        <v>392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G12</f>
        <v>D17</v>
      </c>
      <c r="O378" s="3" t="str">
        <f>H12</f>
        <v>D18</v>
      </c>
      <c r="P378" s="3" t="str">
        <f>C13</f>
        <v>D19</v>
      </c>
      <c r="Q378" s="3" t="str">
        <f>D13</f>
        <v>D20</v>
      </c>
      <c r="R378" s="3" t="str">
        <f>F13</f>
        <v>D22</v>
      </c>
      <c r="S378" s="3" t="str">
        <f>G13</f>
        <v>D23</v>
      </c>
      <c r="T378" s="3" t="str">
        <f>H13</f>
        <v>D24</v>
      </c>
    </row>
    <row r="379" spans="1:20" customHeight="1" ht="20">
      <c r="A379" s="2" t="s">
        <v>393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  <c r="R379" s="3" t="str">
        <f>F13</f>
        <v>D22</v>
      </c>
      <c r="S379" s="3" t="str">
        <f>G13</f>
        <v>D23</v>
      </c>
      <c r="T379" s="3" t="str">
        <f>H13</f>
        <v>D24</v>
      </c>
    </row>
    <row r="380" spans="1:20" customHeight="1" ht="20">
      <c r="A380" s="2" t="s">
        <v>394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G11</f>
        <v>D11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H12</f>
        <v>D18</v>
      </c>
      <c r="P380" s="3" t="str">
        <f>C13</f>
        <v>D19</v>
      </c>
      <c r="Q380" s="3" t="str">
        <f>D13</f>
        <v>D20</v>
      </c>
      <c r="R380" s="3" t="str">
        <f>E13</f>
        <v>D21</v>
      </c>
      <c r="S380" s="3" t="str">
        <f>F13</f>
        <v>D22</v>
      </c>
      <c r="T380" s="3" t="str">
        <f>G13</f>
        <v>D23</v>
      </c>
    </row>
    <row r="381" spans="1:20" customHeight="1" ht="20">
      <c r="A381" s="2" t="s">
        <v>395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C13</f>
        <v>D19</v>
      </c>
      <c r="P381" s="3" t="str">
        <f>D13</f>
        <v>D20</v>
      </c>
      <c r="Q381" s="3" t="str">
        <f>E13</f>
        <v>D21</v>
      </c>
      <c r="R381" s="3" t="str">
        <f>F13</f>
        <v>D22</v>
      </c>
      <c r="S381" s="3" t="str">
        <f>G13</f>
        <v>D23</v>
      </c>
      <c r="T381" s="3" t="str">
        <f>H13</f>
        <v>D24</v>
      </c>
    </row>
    <row r="382" spans="1:20" customHeight="1" ht="20">
      <c r="A382" s="2" t="s">
        <v>396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H10</f>
        <v>D6</v>
      </c>
      <c r="G382" s="3" t="str">
        <f>C11</f>
        <v>D7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E12</f>
        <v>D15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C13</f>
        <v>D19</v>
      </c>
      <c r="R382" s="3" t="str">
        <f>E13</f>
        <v>D21</v>
      </c>
      <c r="S382" s="3" t="str">
        <f>F13</f>
        <v>D22</v>
      </c>
      <c r="T382" s="3" t="str">
        <f>G13</f>
        <v>D23</v>
      </c>
    </row>
    <row r="383" spans="1:20" customHeight="1" ht="20">
      <c r="A383" s="2" t="s">
        <v>397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H10</f>
        <v>D6</v>
      </c>
      <c r="G383" s="3" t="str">
        <f>C11</f>
        <v>D7</v>
      </c>
      <c r="H383" s="3" t="str">
        <f>E11</f>
        <v>D9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  <c r="R383" s="3" t="str">
        <f>F13</f>
        <v>D22</v>
      </c>
      <c r="S383" s="3" t="str">
        <f>G13</f>
        <v>D23</v>
      </c>
      <c r="T383" s="3" t="str">
        <f>H13</f>
        <v>D24</v>
      </c>
    </row>
    <row r="384" spans="1:20" customHeight="1" ht="20">
      <c r="A384" s="2" t="s">
        <v>398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H10</f>
        <v>D6</v>
      </c>
      <c r="G384" s="3" t="str">
        <f>D11</f>
        <v>D8</v>
      </c>
      <c r="H384" s="3" t="str">
        <f>E11</f>
        <v>D9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G12</f>
        <v>D17</v>
      </c>
      <c r="Q384" s="3" t="str">
        <f>H12</f>
        <v>D18</v>
      </c>
      <c r="R384" s="3" t="str">
        <f>C13</f>
        <v>D19</v>
      </c>
      <c r="S384" s="3" t="str">
        <f>E13</f>
        <v>D21</v>
      </c>
      <c r="T384" s="3" t="str">
        <f>F13</f>
        <v>D22</v>
      </c>
    </row>
    <row r="385" spans="1:20" customHeight="1" ht="20">
      <c r="A385" s="2" t="s">
        <v>399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H10</f>
        <v>D6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D13</f>
        <v>D20</v>
      </c>
      <c r="Q385" s="3" t="str">
        <f>E13</f>
        <v>D21</v>
      </c>
      <c r="R385" s="3" t="str">
        <f>F13</f>
        <v>D22</v>
      </c>
      <c r="S385" s="3" t="str">
        <f>G13</f>
        <v>D23</v>
      </c>
      <c r="T385" s="3" t="str">
        <f>H13</f>
        <v>D24</v>
      </c>
    </row>
    <row r="386" spans="1:20" customHeight="1" ht="20">
      <c r="A386" s="2" t="s">
        <v>400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H10</f>
        <v>D6</v>
      </c>
      <c r="G386" s="3" t="str">
        <f>D11</f>
        <v>D8</v>
      </c>
      <c r="H386" s="3" t="str">
        <f>E11</f>
        <v>D9</v>
      </c>
      <c r="I386" s="3" t="str">
        <f>G11</f>
        <v>D11</v>
      </c>
      <c r="J386" s="3" t="str">
        <f>H11</f>
        <v>D12</v>
      </c>
      <c r="K386" s="3" t="str">
        <f>C12</f>
        <v>D13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H12</f>
        <v>D18</v>
      </c>
      <c r="P386" s="3" t="str">
        <f>D13</f>
        <v>D20</v>
      </c>
      <c r="Q386" s="3" t="str">
        <f>E13</f>
        <v>D21</v>
      </c>
      <c r="R386" s="3" t="str">
        <f>F13</f>
        <v>D22</v>
      </c>
      <c r="S386" s="3" t="str">
        <f>G13</f>
        <v>D23</v>
      </c>
      <c r="T386" s="3" t="str">
        <f>H13</f>
        <v>D24</v>
      </c>
    </row>
    <row r="387" spans="1:20" customHeight="1" ht="20">
      <c r="A387" s="2" t="s">
        <v>401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C11</f>
        <v>D7</v>
      </c>
      <c r="G387" s="3" t="str">
        <f>D11</f>
        <v>D8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G12</f>
        <v>D17</v>
      </c>
      <c r="Q387" s="3" t="str">
        <f>E13</f>
        <v>D21</v>
      </c>
      <c r="R387" s="3" t="str">
        <f>F13</f>
        <v>D22</v>
      </c>
      <c r="S387" s="3" t="str">
        <f>G13</f>
        <v>D23</v>
      </c>
      <c r="T387" s="3" t="str">
        <f>H13</f>
        <v>D24</v>
      </c>
    </row>
    <row r="388" spans="1:20" customHeight="1" ht="20">
      <c r="A388" s="2" t="s">
        <v>402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C11</f>
        <v>D7</v>
      </c>
      <c r="G388" s="3" t="str">
        <f>D11</f>
        <v>D8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  <c r="R388" s="3" t="str">
        <f>F13</f>
        <v>D22</v>
      </c>
      <c r="S388" s="3" t="str">
        <f>G13</f>
        <v>D23</v>
      </c>
      <c r="T388" s="3" t="str">
        <f>H13</f>
        <v>D24</v>
      </c>
    </row>
    <row r="389" spans="1:20" customHeight="1" ht="20">
      <c r="A389" s="2" t="s">
        <v>403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C11</f>
        <v>D7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C13</f>
        <v>D19</v>
      </c>
      <c r="R389" s="3" t="str">
        <f>D13</f>
        <v>D20</v>
      </c>
      <c r="S389" s="3" t="str">
        <f>G13</f>
        <v>D23</v>
      </c>
      <c r="T389" s="3" t="str">
        <f>H13</f>
        <v>D24</v>
      </c>
    </row>
    <row r="390" spans="1:20" customHeight="1" ht="20">
      <c r="A390" s="2" t="s">
        <v>404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C11</f>
        <v>D7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F12</f>
        <v>D16</v>
      </c>
      <c r="N390" s="3" t="str">
        <f>G12</f>
        <v>D17</v>
      </c>
      <c r="O390" s="3" t="str">
        <f>C13</f>
        <v>D19</v>
      </c>
      <c r="P390" s="3" t="str">
        <f>D13</f>
        <v>D20</v>
      </c>
      <c r="Q390" s="3" t="str">
        <f>E13</f>
        <v>D21</v>
      </c>
      <c r="R390" s="3" t="str">
        <f>F13</f>
        <v>D22</v>
      </c>
      <c r="S390" s="3" t="str">
        <f>G13</f>
        <v>D23</v>
      </c>
      <c r="T390" s="3" t="str">
        <f>H13</f>
        <v>D24</v>
      </c>
    </row>
    <row r="391" spans="1:20" customHeight="1" ht="20">
      <c r="A391" s="2" t="s">
        <v>405</v>
      </c>
      <c r="C391" s="3" t="str">
        <f>D10</f>
        <v>D2</v>
      </c>
      <c r="D391" s="3" t="str">
        <f>E10</f>
        <v>D3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D12</f>
        <v>D14</v>
      </c>
      <c r="O391" s="3" t="str">
        <f>E12</f>
        <v>D15</v>
      </c>
      <c r="P391" s="3" t="str">
        <f>G12</f>
        <v>D17</v>
      </c>
      <c r="Q391" s="3" t="str">
        <f>H12</f>
        <v>D18</v>
      </c>
      <c r="R391" s="3" t="str">
        <f>D13</f>
        <v>D20</v>
      </c>
      <c r="S391" s="3" t="str">
        <f>F13</f>
        <v>D22</v>
      </c>
      <c r="T391" s="3" t="str">
        <f>G13</f>
        <v>D23</v>
      </c>
    </row>
    <row r="392" spans="1:20" customHeight="1" ht="20">
      <c r="A392" s="2" t="s">
        <v>406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E12</f>
        <v>D15</v>
      </c>
      <c r="O392" s="3" t="str">
        <f>G12</f>
        <v>D17</v>
      </c>
      <c r="P392" s="3" t="str">
        <f>H12</f>
        <v>D18</v>
      </c>
      <c r="Q392" s="3" t="str">
        <f>C13</f>
        <v>D19</v>
      </c>
      <c r="R392" s="3" t="str">
        <f>F13</f>
        <v>D22</v>
      </c>
      <c r="S392" s="3" t="str">
        <f>G13</f>
        <v>D23</v>
      </c>
      <c r="T392" s="3" t="str">
        <f>H13</f>
        <v>D24</v>
      </c>
    </row>
    <row r="393" spans="1:20" customHeight="1" ht="20">
      <c r="A393" s="2" t="s">
        <v>407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F12</f>
        <v>D16</v>
      </c>
      <c r="P393" s="3" t="str">
        <f>G12</f>
        <v>D17</v>
      </c>
      <c r="Q393" s="3" t="str">
        <f>H12</f>
        <v>D18</v>
      </c>
      <c r="R393" s="3" t="str">
        <f>D13</f>
        <v>D20</v>
      </c>
      <c r="S393" s="3" t="str">
        <f>E13</f>
        <v>D21</v>
      </c>
      <c r="T393" s="3" t="str">
        <f>H13</f>
        <v>D24</v>
      </c>
    </row>
    <row r="394" spans="1:20" customHeight="1" ht="20">
      <c r="A394" s="2" t="s">
        <v>408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C12</f>
        <v>D13</v>
      </c>
      <c r="L394" s="3" t="str">
        <f>D12</f>
        <v>D14</v>
      </c>
      <c r="M394" s="3" t="str">
        <f>E12</f>
        <v>D15</v>
      </c>
      <c r="N394" s="3" t="str">
        <f>F12</f>
        <v>D16</v>
      </c>
      <c r="O394" s="3" t="str">
        <f>G12</f>
        <v>D17</v>
      </c>
      <c r="P394" s="3" t="str">
        <f>H12</f>
        <v>D18</v>
      </c>
      <c r="Q394" s="3" t="str">
        <f>C13</f>
        <v>D19</v>
      </c>
      <c r="R394" s="3" t="str">
        <f>E13</f>
        <v>D21</v>
      </c>
      <c r="S394" s="3" t="str">
        <f>F13</f>
        <v>D22</v>
      </c>
      <c r="T394" s="3" t="str">
        <f>H13</f>
        <v>D24</v>
      </c>
    </row>
    <row r="395" spans="1:20" customHeight="1" ht="20">
      <c r="A395" s="2" t="s">
        <v>409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C12</f>
        <v>D13</v>
      </c>
      <c r="L395" s="3" t="str">
        <f>D12</f>
        <v>D14</v>
      </c>
      <c r="M395" s="3" t="str">
        <f>E12</f>
        <v>D15</v>
      </c>
      <c r="N395" s="3" t="str">
        <f>F12</f>
        <v>D16</v>
      </c>
      <c r="O395" s="3" t="str">
        <f>H12</f>
        <v>D18</v>
      </c>
      <c r="P395" s="3" t="str">
        <f>C13</f>
        <v>D19</v>
      </c>
      <c r="Q395" s="3" t="str">
        <f>D13</f>
        <v>D20</v>
      </c>
      <c r="R395" s="3" t="str">
        <f>E13</f>
        <v>D21</v>
      </c>
      <c r="S395" s="3" t="str">
        <f>G13</f>
        <v>D23</v>
      </c>
      <c r="T395" s="3" t="str">
        <f>H13</f>
        <v>D24</v>
      </c>
    </row>
    <row r="396" spans="1:20" customHeight="1" ht="20">
      <c r="A396" s="2" t="s">
        <v>410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E12</f>
        <v>D15</v>
      </c>
      <c r="N396" s="3" t="str">
        <f>F12</f>
        <v>D16</v>
      </c>
      <c r="O396" s="3" t="str">
        <f>H12</f>
        <v>D18</v>
      </c>
      <c r="P396" s="3" t="str">
        <f>C13</f>
        <v>D19</v>
      </c>
      <c r="Q396" s="3" t="str">
        <f>D13</f>
        <v>D20</v>
      </c>
      <c r="R396" s="3" t="str">
        <f>E13</f>
        <v>D21</v>
      </c>
      <c r="S396" s="3" t="str">
        <f>F13</f>
        <v>D22</v>
      </c>
      <c r="T396" s="3" t="str">
        <f>H13</f>
        <v>D24</v>
      </c>
    </row>
    <row r="397" spans="1:20" customHeight="1" ht="20">
      <c r="A397" s="2" t="s">
        <v>411</v>
      </c>
      <c r="C397" s="3" t="str">
        <f>D10</f>
        <v>D2</v>
      </c>
      <c r="D397" s="3" t="str">
        <f>E10</f>
        <v>D3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H11</f>
        <v>D12</v>
      </c>
      <c r="K397" s="3" t="str">
        <f>D12</f>
        <v>D14</v>
      </c>
      <c r="L397" s="3" t="str">
        <f>F12</f>
        <v>D16</v>
      </c>
      <c r="M397" s="3" t="str">
        <f>G12</f>
        <v>D17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  <c r="R397" s="3" t="str">
        <f>F13</f>
        <v>D22</v>
      </c>
      <c r="S397" s="3" t="str">
        <f>G13</f>
        <v>D23</v>
      </c>
      <c r="T397" s="3" t="str">
        <f>H13</f>
        <v>D24</v>
      </c>
    </row>
    <row r="398" spans="1:20" customHeight="1" ht="20">
      <c r="A398" s="2" t="s">
        <v>412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D12</f>
        <v>D14</v>
      </c>
      <c r="N398" s="3" t="str">
        <f>F12</f>
        <v>D16</v>
      </c>
      <c r="O398" s="3" t="str">
        <f>G12</f>
        <v>D17</v>
      </c>
      <c r="P398" s="3" t="str">
        <f>C13</f>
        <v>D19</v>
      </c>
      <c r="Q398" s="3" t="str">
        <f>D13</f>
        <v>D20</v>
      </c>
      <c r="R398" s="3" t="str">
        <f>E13</f>
        <v>D21</v>
      </c>
      <c r="S398" s="3" t="str">
        <f>G13</f>
        <v>D23</v>
      </c>
      <c r="T398" s="3" t="str">
        <f>H13</f>
        <v>D24</v>
      </c>
    </row>
    <row r="399" spans="1:20" customHeight="1" ht="20">
      <c r="A399" s="2" t="s">
        <v>413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H11</f>
        <v>D12</v>
      </c>
      <c r="J399" s="3" t="str">
        <f>C12</f>
        <v>D13</v>
      </c>
      <c r="K399" s="3" t="str">
        <f>D12</f>
        <v>D14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D13</f>
        <v>D20</v>
      </c>
      <c r="R399" s="3" t="str">
        <f>F13</f>
        <v>D22</v>
      </c>
      <c r="S399" s="3" t="str">
        <f>G13</f>
        <v>D23</v>
      </c>
      <c r="T399" s="3" t="str">
        <f>H13</f>
        <v>D24</v>
      </c>
    </row>
    <row r="400" spans="1:20" customHeight="1" ht="20">
      <c r="A400" s="2" t="s">
        <v>414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E11</f>
        <v>D9</v>
      </c>
      <c r="I400" s="3" t="str">
        <f>F11</f>
        <v>D10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H12</f>
        <v>D18</v>
      </c>
      <c r="Q400" s="3" t="str">
        <f>C13</f>
        <v>D19</v>
      </c>
      <c r="R400" s="3" t="str">
        <f>D13</f>
        <v>D20</v>
      </c>
      <c r="S400" s="3" t="str">
        <f>G13</f>
        <v>D23</v>
      </c>
      <c r="T400" s="3" t="str">
        <f>H13</f>
        <v>D24</v>
      </c>
    </row>
    <row r="401" spans="1:20" customHeight="1" ht="20">
      <c r="A401" s="2" t="s">
        <v>415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C12</f>
        <v>D13</v>
      </c>
      <c r="L401" s="3" t="str">
        <f>D12</f>
        <v>D14</v>
      </c>
      <c r="M401" s="3" t="str">
        <f>E12</f>
        <v>D15</v>
      </c>
      <c r="N401" s="3" t="str">
        <f>G12</f>
        <v>D17</v>
      </c>
      <c r="O401" s="3" t="str">
        <f>C13</f>
        <v>D19</v>
      </c>
      <c r="P401" s="3" t="str">
        <f>D13</f>
        <v>D20</v>
      </c>
      <c r="Q401" s="3" t="str">
        <f>E13</f>
        <v>D21</v>
      </c>
      <c r="R401" s="3" t="str">
        <f>F13</f>
        <v>D22</v>
      </c>
      <c r="S401" s="3" t="str">
        <f>G13</f>
        <v>D23</v>
      </c>
      <c r="T401" s="3" t="str">
        <f>H13</f>
        <v>D24</v>
      </c>
    </row>
    <row r="402" spans="1:20" customHeight="1" ht="20">
      <c r="A402" s="2" t="s">
        <v>416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H10</f>
        <v>D6</v>
      </c>
      <c r="G402" s="3" t="str">
        <f>D11</f>
        <v>D8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G12</f>
        <v>D17</v>
      </c>
      <c r="P402" s="3" t="str">
        <f>H12</f>
        <v>D18</v>
      </c>
      <c r="Q402" s="3" t="str">
        <f>D13</f>
        <v>D20</v>
      </c>
      <c r="R402" s="3" t="str">
        <f>E13</f>
        <v>D21</v>
      </c>
      <c r="S402" s="3" t="str">
        <f>F13</f>
        <v>D22</v>
      </c>
      <c r="T402" s="3" t="str">
        <f>H13</f>
        <v>D24</v>
      </c>
    </row>
    <row r="403" spans="1:20" customHeight="1" ht="20">
      <c r="A403" s="2" t="s">
        <v>417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H12</f>
        <v>D18</v>
      </c>
      <c r="O403" s="3" t="str">
        <f>C13</f>
        <v>D19</v>
      </c>
      <c r="P403" s="3" t="str">
        <f>D13</f>
        <v>D20</v>
      </c>
      <c r="Q403" s="3" t="str">
        <f>E13</f>
        <v>D21</v>
      </c>
      <c r="R403" s="3" t="str">
        <f>F13</f>
        <v>D22</v>
      </c>
      <c r="S403" s="3" t="str">
        <f>G13</f>
        <v>D23</v>
      </c>
      <c r="T403" s="3" t="str">
        <f>H13</f>
        <v>D24</v>
      </c>
    </row>
    <row r="404" spans="1:20" customHeight="1" ht="20">
      <c r="A404" s="2" t="s">
        <v>418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H11</f>
        <v>D12</v>
      </c>
      <c r="K404" s="3" t="str">
        <f>D12</f>
        <v>D14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  <c r="R404" s="3" t="str">
        <f>E13</f>
        <v>D21</v>
      </c>
      <c r="S404" s="3" t="str">
        <f>F13</f>
        <v>D22</v>
      </c>
      <c r="T404" s="3" t="str">
        <f>H13</f>
        <v>D24</v>
      </c>
    </row>
    <row r="405" spans="1:20" customHeight="1" ht="20">
      <c r="A405" s="2" t="s">
        <v>419</v>
      </c>
      <c r="C405" s="3" t="str">
        <f>D10</f>
        <v>D2</v>
      </c>
      <c r="D405" s="3" t="str">
        <f>E10</f>
        <v>D3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C13</f>
        <v>D19</v>
      </c>
      <c r="Q405" s="3" t="str">
        <f>E13</f>
        <v>D21</v>
      </c>
      <c r="R405" s="3" t="str">
        <f>F13</f>
        <v>D22</v>
      </c>
      <c r="S405" s="3" t="str">
        <f>G13</f>
        <v>D23</v>
      </c>
      <c r="T405" s="3" t="str">
        <f>H13</f>
        <v>D24</v>
      </c>
    </row>
    <row r="406" spans="1:20" customHeight="1" ht="20">
      <c r="A406" s="2" t="s">
        <v>420</v>
      </c>
      <c r="C406" s="3" t="str">
        <f>D10</f>
        <v>D2</v>
      </c>
      <c r="D406" s="3" t="str">
        <f>E10</f>
        <v>D3</v>
      </c>
      <c r="E406" s="3" t="str">
        <f>H10</f>
        <v>D6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C12</f>
        <v>D13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  <c r="R406" s="3" t="str">
        <f>D13</f>
        <v>D20</v>
      </c>
      <c r="S406" s="3" t="str">
        <f>E13</f>
        <v>D21</v>
      </c>
      <c r="T406" s="3" t="str">
        <f>G13</f>
        <v>D23</v>
      </c>
    </row>
    <row r="407" spans="1:20" customHeight="1" ht="20">
      <c r="A407" s="2" t="s">
        <v>421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H11</f>
        <v>D12</v>
      </c>
      <c r="K407" s="3" t="str">
        <f>D12</f>
        <v>D14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C13</f>
        <v>D19</v>
      </c>
      <c r="P407" s="3" t="str">
        <f>D13</f>
        <v>D20</v>
      </c>
      <c r="Q407" s="3" t="str">
        <f>E13</f>
        <v>D21</v>
      </c>
      <c r="R407" s="3" t="str">
        <f>F13</f>
        <v>D22</v>
      </c>
      <c r="S407" s="3" t="str">
        <f>G13</f>
        <v>D23</v>
      </c>
      <c r="T407" s="3" t="str">
        <f>H13</f>
        <v>D24</v>
      </c>
    </row>
    <row r="408" spans="1:20" customHeight="1" ht="20">
      <c r="A408" s="2" t="s">
        <v>422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G11</f>
        <v>D11</v>
      </c>
      <c r="J408" s="3" t="str">
        <f>H11</f>
        <v>D12</v>
      </c>
      <c r="K408" s="3" t="str">
        <f>C12</f>
        <v>D13</v>
      </c>
      <c r="L408" s="3" t="str">
        <f>D12</f>
        <v>D14</v>
      </c>
      <c r="M408" s="3" t="str">
        <f>E12</f>
        <v>D15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E13</f>
        <v>D21</v>
      </c>
      <c r="R408" s="3" t="str">
        <f>F13</f>
        <v>D22</v>
      </c>
      <c r="S408" s="3" t="str">
        <f>G13</f>
        <v>D23</v>
      </c>
      <c r="T408" s="3" t="str">
        <f>H13</f>
        <v>D24</v>
      </c>
    </row>
    <row r="409" spans="1:20" customHeight="1" ht="20">
      <c r="A409" s="2" t="s">
        <v>423</v>
      </c>
      <c r="C409" s="3" t="str">
        <f>D10</f>
        <v>D2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D12</f>
        <v>D14</v>
      </c>
      <c r="N409" s="3" t="str">
        <f>E12</f>
        <v>D15</v>
      </c>
      <c r="O409" s="3" t="str">
        <f>F12</f>
        <v>D16</v>
      </c>
      <c r="P409" s="3" t="str">
        <f>G12</f>
        <v>D17</v>
      </c>
      <c r="Q409" s="3" t="str">
        <f>H12</f>
        <v>D18</v>
      </c>
      <c r="R409" s="3" t="str">
        <f>C13</f>
        <v>D19</v>
      </c>
      <c r="S409" s="3" t="str">
        <f>D13</f>
        <v>D20</v>
      </c>
      <c r="T409" s="3" t="str">
        <f>G13</f>
        <v>D23</v>
      </c>
    </row>
    <row r="410" spans="1:20" customHeight="1" ht="20">
      <c r="A410" s="2" t="s">
        <v>424</v>
      </c>
      <c r="C410" s="3" t="str">
        <f>D10</f>
        <v>D2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G12</f>
        <v>D17</v>
      </c>
      <c r="Q410" s="3" t="str">
        <f>D13</f>
        <v>D20</v>
      </c>
      <c r="R410" s="3" t="str">
        <f>F13</f>
        <v>D22</v>
      </c>
      <c r="S410" s="3" t="str">
        <f>G13</f>
        <v>D23</v>
      </c>
      <c r="T410" s="3" t="str">
        <f>H13</f>
        <v>D24</v>
      </c>
    </row>
    <row r="411" spans="1:20" customHeight="1" ht="20">
      <c r="A411" s="2" t="s">
        <v>425</v>
      </c>
      <c r="C411" s="3" t="str">
        <f>D10</f>
        <v>D2</v>
      </c>
      <c r="D411" s="3" t="str">
        <f>F10</f>
        <v>D4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H11</f>
        <v>D12</v>
      </c>
      <c r="M411" s="3" t="str">
        <f>E12</f>
        <v>D15</v>
      </c>
      <c r="N411" s="3" t="str">
        <f>F12</f>
        <v>D16</v>
      </c>
      <c r="O411" s="3" t="str">
        <f>H12</f>
        <v>D18</v>
      </c>
      <c r="P411" s="3" t="str">
        <f>C13</f>
        <v>D19</v>
      </c>
      <c r="Q411" s="3" t="str">
        <f>D13</f>
        <v>D20</v>
      </c>
      <c r="R411" s="3" t="str">
        <f>E13</f>
        <v>D21</v>
      </c>
      <c r="S411" s="3" t="str">
        <f>G13</f>
        <v>D23</v>
      </c>
      <c r="T411" s="3" t="str">
        <f>H13</f>
        <v>D24</v>
      </c>
    </row>
    <row r="412" spans="1:20" customHeight="1" ht="20">
      <c r="A412" s="2" t="s">
        <v>426</v>
      </c>
      <c r="C412" s="3" t="str">
        <f>D10</f>
        <v>D2</v>
      </c>
      <c r="D412" s="3" t="str">
        <f>F10</f>
        <v>D4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C12</f>
        <v>D13</v>
      </c>
      <c r="M412" s="3" t="str">
        <f>D12</f>
        <v>D14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  <c r="R412" s="3" t="str">
        <f>E13</f>
        <v>D21</v>
      </c>
      <c r="S412" s="3" t="str">
        <f>F13</f>
        <v>D22</v>
      </c>
      <c r="T412" s="3" t="str">
        <f>H13</f>
        <v>D24</v>
      </c>
    </row>
    <row r="413" spans="1:20" customHeight="1" ht="20">
      <c r="A413" s="2" t="s">
        <v>427</v>
      </c>
      <c r="C413" s="3" t="str">
        <f>D10</f>
        <v>D2</v>
      </c>
      <c r="D413" s="3" t="str">
        <f>F10</f>
        <v>D4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G11</f>
        <v>D11</v>
      </c>
      <c r="K413" s="3" t="str">
        <f>C12</f>
        <v>D13</v>
      </c>
      <c r="L413" s="3" t="str">
        <f>E12</f>
        <v>D15</v>
      </c>
      <c r="M413" s="3" t="str">
        <f>F12</f>
        <v>D16</v>
      </c>
      <c r="N413" s="3" t="str">
        <f>G12</f>
        <v>D17</v>
      </c>
      <c r="O413" s="3" t="str">
        <f>C13</f>
        <v>D19</v>
      </c>
      <c r="P413" s="3" t="str">
        <f>D13</f>
        <v>D20</v>
      </c>
      <c r="Q413" s="3" t="str">
        <f>E13</f>
        <v>D21</v>
      </c>
      <c r="R413" s="3" t="str">
        <f>F13</f>
        <v>D22</v>
      </c>
      <c r="S413" s="3" t="str">
        <f>G13</f>
        <v>D23</v>
      </c>
      <c r="T413" s="3" t="str">
        <f>H13</f>
        <v>D24</v>
      </c>
    </row>
    <row r="414" spans="1:20" customHeight="1" ht="20">
      <c r="A414" s="2" t="s">
        <v>428</v>
      </c>
      <c r="C414" s="3" t="str">
        <f>D10</f>
        <v>D2</v>
      </c>
      <c r="D414" s="3" t="str">
        <f>F10</f>
        <v>D4</v>
      </c>
      <c r="E414" s="3" t="str">
        <f>G10</f>
        <v>D5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F12</f>
        <v>D16</v>
      </c>
      <c r="O414" s="3" t="str">
        <f>H12</f>
        <v>D18</v>
      </c>
      <c r="P414" s="3" t="str">
        <f>C13</f>
        <v>D19</v>
      </c>
      <c r="Q414" s="3" t="str">
        <f>E13</f>
        <v>D21</v>
      </c>
      <c r="R414" s="3" t="str">
        <f>F13</f>
        <v>D22</v>
      </c>
      <c r="S414" s="3" t="str">
        <f>G13</f>
        <v>D23</v>
      </c>
      <c r="T414" s="3" t="str">
        <f>H13</f>
        <v>D24</v>
      </c>
    </row>
    <row r="415" spans="1:20" customHeight="1" ht="20">
      <c r="A415" s="2" t="s">
        <v>429</v>
      </c>
      <c r="C415" s="3" t="str">
        <f>D10</f>
        <v>D2</v>
      </c>
      <c r="D415" s="3" t="str">
        <f>F10</f>
        <v>D4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D11</f>
        <v>D8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E12</f>
        <v>D15</v>
      </c>
      <c r="N415" s="3" t="str">
        <f>G12</f>
        <v>D17</v>
      </c>
      <c r="O415" s="3" t="str">
        <f>H12</f>
        <v>D18</v>
      </c>
      <c r="P415" s="3" t="str">
        <f>D13</f>
        <v>D20</v>
      </c>
      <c r="Q415" s="3" t="str">
        <f>E13</f>
        <v>D21</v>
      </c>
      <c r="R415" s="3" t="str">
        <f>F13</f>
        <v>D22</v>
      </c>
      <c r="S415" s="3" t="str">
        <f>G13</f>
        <v>D23</v>
      </c>
      <c r="T415" s="3" t="str">
        <f>H13</f>
        <v>D24</v>
      </c>
    </row>
    <row r="416" spans="1:20" customHeight="1" ht="20">
      <c r="A416" s="2" t="s">
        <v>430</v>
      </c>
      <c r="C416" s="3" t="str">
        <f>D10</f>
        <v>D2</v>
      </c>
      <c r="D416" s="3" t="str">
        <f>F10</f>
        <v>D4</v>
      </c>
      <c r="E416" s="3" t="str">
        <f>G10</f>
        <v>D5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C13</f>
        <v>D19</v>
      </c>
      <c r="Q416" s="3" t="str">
        <f>D13</f>
        <v>D20</v>
      </c>
      <c r="R416" s="3" t="str">
        <f>E13</f>
        <v>D21</v>
      </c>
      <c r="S416" s="3" t="str">
        <f>G13</f>
        <v>D23</v>
      </c>
      <c r="T416" s="3" t="str">
        <f>H13</f>
        <v>D24</v>
      </c>
    </row>
    <row r="417" spans="1:20" customHeight="1" ht="20">
      <c r="A417" s="2" t="s">
        <v>431</v>
      </c>
      <c r="C417" s="3" t="str">
        <f>D10</f>
        <v>D2</v>
      </c>
      <c r="D417" s="3" t="str">
        <f>F10</f>
        <v>D4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E11</f>
        <v>D9</v>
      </c>
      <c r="I417" s="3" t="str">
        <f>F11</f>
        <v>D10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  <c r="R417" s="3" t="str">
        <f>F13</f>
        <v>D22</v>
      </c>
      <c r="S417" s="3" t="str">
        <f>G13</f>
        <v>D23</v>
      </c>
      <c r="T417" s="3" t="str">
        <f>H13</f>
        <v>D24</v>
      </c>
    </row>
    <row r="418" spans="1:20" customHeight="1" ht="20">
      <c r="A418" s="2" t="s">
        <v>432</v>
      </c>
      <c r="C418" s="3" t="str">
        <f>D10</f>
        <v>D2</v>
      </c>
      <c r="D418" s="3" t="str">
        <f>F10</f>
        <v>D4</v>
      </c>
      <c r="E418" s="3" t="str">
        <f>G10</f>
        <v>D5</v>
      </c>
      <c r="F418" s="3" t="str">
        <f>H10</f>
        <v>D6</v>
      </c>
      <c r="G418" s="3" t="str">
        <f>D11</f>
        <v>D8</v>
      </c>
      <c r="H418" s="3" t="str">
        <f>E11</f>
        <v>D9</v>
      </c>
      <c r="I418" s="3" t="str">
        <f>F11</f>
        <v>D10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  <c r="R418" s="3" t="str">
        <f>D13</f>
        <v>D20</v>
      </c>
      <c r="S418" s="3" t="str">
        <f>E13</f>
        <v>D21</v>
      </c>
      <c r="T418" s="3" t="str">
        <f>G13</f>
        <v>D23</v>
      </c>
    </row>
    <row r="419" spans="1:20" customHeight="1" ht="20">
      <c r="A419" s="2" t="s">
        <v>433</v>
      </c>
      <c r="C419" s="3" t="str">
        <f>D10</f>
        <v>D2</v>
      </c>
      <c r="D419" s="3" t="str">
        <f>F10</f>
        <v>D4</v>
      </c>
      <c r="E419" s="3" t="str">
        <f>G10</f>
        <v>D5</v>
      </c>
      <c r="F419" s="3" t="str">
        <f>H10</f>
        <v>D6</v>
      </c>
      <c r="G419" s="3" t="str">
        <f>D11</f>
        <v>D8</v>
      </c>
      <c r="H419" s="3" t="str">
        <f>E11</f>
        <v>D9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H12</f>
        <v>D18</v>
      </c>
      <c r="P419" s="3" t="str">
        <f>C13</f>
        <v>D19</v>
      </c>
      <c r="Q419" s="3" t="str">
        <f>E13</f>
        <v>D21</v>
      </c>
      <c r="R419" s="3" t="str">
        <f>F13</f>
        <v>D22</v>
      </c>
      <c r="S419" s="3" t="str">
        <f>G13</f>
        <v>D23</v>
      </c>
      <c r="T419" s="3" t="str">
        <f>H13</f>
        <v>D24</v>
      </c>
    </row>
    <row r="420" spans="1:20" customHeight="1" ht="20">
      <c r="A420" s="2" t="s">
        <v>434</v>
      </c>
      <c r="C420" s="3" t="str">
        <f>D10</f>
        <v>D2</v>
      </c>
      <c r="D420" s="3" t="str">
        <f>F10</f>
        <v>D4</v>
      </c>
      <c r="E420" s="3" t="str">
        <f>G10</f>
        <v>D5</v>
      </c>
      <c r="F420" s="3" t="str">
        <f>C11</f>
        <v>D7</v>
      </c>
      <c r="G420" s="3" t="str">
        <f>D11</f>
        <v>D8</v>
      </c>
      <c r="H420" s="3" t="str">
        <f>G11</f>
        <v>D11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D13</f>
        <v>D20</v>
      </c>
      <c r="Q420" s="3" t="str">
        <f>E13</f>
        <v>D21</v>
      </c>
      <c r="R420" s="3" t="str">
        <f>F13</f>
        <v>D22</v>
      </c>
      <c r="S420" s="3" t="str">
        <f>G13</f>
        <v>D23</v>
      </c>
      <c r="T420" s="3" t="str">
        <f>H13</f>
        <v>D24</v>
      </c>
    </row>
    <row r="421" spans="1:20" customHeight="1" ht="20">
      <c r="A421" s="2" t="s">
        <v>435</v>
      </c>
      <c r="C421" s="3" t="str">
        <f>D10</f>
        <v>D2</v>
      </c>
      <c r="D421" s="3" t="str">
        <f>F10</f>
        <v>D4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C12</f>
        <v>D13</v>
      </c>
      <c r="L421" s="3" t="str">
        <f>D12</f>
        <v>D14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E13</f>
        <v>D21</v>
      </c>
      <c r="R421" s="3" t="str">
        <f>F13</f>
        <v>D22</v>
      </c>
      <c r="S421" s="3" t="str">
        <f>G13</f>
        <v>D23</v>
      </c>
      <c r="T421" s="3" t="str">
        <f>H13</f>
        <v>D24</v>
      </c>
    </row>
    <row r="422" spans="1:20" customHeight="1" ht="20">
      <c r="A422" s="2" t="s">
        <v>436</v>
      </c>
      <c r="C422" s="3" t="str">
        <f>D10</f>
        <v>D2</v>
      </c>
      <c r="D422" s="3" t="str">
        <f>F10</f>
        <v>D4</v>
      </c>
      <c r="E422" s="3" t="str">
        <f>H10</f>
        <v>D6</v>
      </c>
      <c r="F422" s="3" t="str">
        <f>C11</f>
        <v>D7</v>
      </c>
      <c r="G422" s="3" t="str">
        <f>D11</f>
        <v>D8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H11</f>
        <v>D12</v>
      </c>
      <c r="L422" s="3" t="str">
        <f>C12</f>
        <v>D13</v>
      </c>
      <c r="M422" s="3" t="str">
        <f>D12</f>
        <v>D14</v>
      </c>
      <c r="N422" s="3" t="str">
        <f>E12</f>
        <v>D15</v>
      </c>
      <c r="O422" s="3" t="str">
        <f>G12</f>
        <v>D17</v>
      </c>
      <c r="P422" s="3" t="str">
        <f>C13</f>
        <v>D19</v>
      </c>
      <c r="Q422" s="3" t="str">
        <f>E13</f>
        <v>D21</v>
      </c>
      <c r="R422" s="3" t="str">
        <f>F13</f>
        <v>D22</v>
      </c>
      <c r="S422" s="3" t="str">
        <f>G13</f>
        <v>D23</v>
      </c>
      <c r="T422" s="3" t="str">
        <f>H13</f>
        <v>D24</v>
      </c>
    </row>
    <row r="423" spans="1:20" customHeight="1" ht="20">
      <c r="A423" s="2" t="s">
        <v>437</v>
      </c>
      <c r="C423" s="3" t="str">
        <f>D10</f>
        <v>D2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F11</f>
        <v>D10</v>
      </c>
      <c r="I423" s="3" t="str">
        <f>G11</f>
        <v>D11</v>
      </c>
      <c r="J423" s="3" t="str">
        <f>H11</f>
        <v>D12</v>
      </c>
      <c r="K423" s="3" t="str">
        <f>C12</f>
        <v>D13</v>
      </c>
      <c r="L423" s="3" t="str">
        <f>D12</f>
        <v>D14</v>
      </c>
      <c r="M423" s="3" t="str">
        <f>G12</f>
        <v>D17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E13</f>
        <v>D21</v>
      </c>
      <c r="R423" s="3" t="str">
        <f>F13</f>
        <v>D22</v>
      </c>
      <c r="S423" s="3" t="str">
        <f>G13</f>
        <v>D23</v>
      </c>
      <c r="T423" s="3" t="str">
        <f>H13</f>
        <v>D24</v>
      </c>
    </row>
    <row r="424" spans="1:20" customHeight="1" ht="20">
      <c r="A424" s="2" t="s">
        <v>438</v>
      </c>
      <c r="C424" s="3" t="str">
        <f>D10</f>
        <v>D2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H11</f>
        <v>D12</v>
      </c>
      <c r="J424" s="3" t="str">
        <f>C12</f>
        <v>D13</v>
      </c>
      <c r="K424" s="3" t="str">
        <f>E12</f>
        <v>D15</v>
      </c>
      <c r="L424" s="3" t="str">
        <f>F12</f>
        <v>D16</v>
      </c>
      <c r="M424" s="3" t="str">
        <f>G12</f>
        <v>D17</v>
      </c>
      <c r="N424" s="3" t="str">
        <f>H12</f>
        <v>D18</v>
      </c>
      <c r="O424" s="3" t="str">
        <f>C13</f>
        <v>D19</v>
      </c>
      <c r="P424" s="3" t="str">
        <f>D13</f>
        <v>D20</v>
      </c>
      <c r="Q424" s="3" t="str">
        <f>E13</f>
        <v>D21</v>
      </c>
      <c r="R424" s="3" t="str">
        <f>F13</f>
        <v>D22</v>
      </c>
      <c r="S424" s="3" t="str">
        <f>G13</f>
        <v>D23</v>
      </c>
      <c r="T424" s="3" t="str">
        <f>H13</f>
        <v>D24</v>
      </c>
    </row>
    <row r="425" spans="1:20" customHeight="1" ht="20">
      <c r="A425" s="2" t="s">
        <v>439</v>
      </c>
      <c r="C425" s="3" t="str">
        <f>D10</f>
        <v>D2</v>
      </c>
      <c r="D425" s="3" t="str">
        <f>G10</f>
        <v>D5</v>
      </c>
      <c r="E425" s="3" t="str">
        <f>H10</f>
        <v>D6</v>
      </c>
      <c r="F425" s="3" t="str">
        <f>C11</f>
        <v>D7</v>
      </c>
      <c r="G425" s="3" t="str">
        <f>D11</f>
        <v>D8</v>
      </c>
      <c r="H425" s="3" t="str">
        <f>E11</f>
        <v>D9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E12</f>
        <v>D15</v>
      </c>
      <c r="N425" s="3" t="str">
        <f>F12</f>
        <v>D16</v>
      </c>
      <c r="O425" s="3" t="str">
        <f>H12</f>
        <v>D18</v>
      </c>
      <c r="P425" s="3" t="str">
        <f>C13</f>
        <v>D19</v>
      </c>
      <c r="Q425" s="3" t="str">
        <f>D13</f>
        <v>D20</v>
      </c>
      <c r="R425" s="3" t="str">
        <f>E13</f>
        <v>D21</v>
      </c>
      <c r="S425" s="3" t="str">
        <f>F13</f>
        <v>D22</v>
      </c>
      <c r="T425" s="3" t="str">
        <f>G13</f>
        <v>D23</v>
      </c>
    </row>
    <row r="426" spans="1:20" customHeight="1" ht="20">
      <c r="A426" s="2" t="s">
        <v>440</v>
      </c>
      <c r="C426" s="3" t="str">
        <f>D10</f>
        <v>D2</v>
      </c>
      <c r="D426" s="3" t="str">
        <f>G10</f>
        <v>D5</v>
      </c>
      <c r="E426" s="3" t="str">
        <f>H10</f>
        <v>D6</v>
      </c>
      <c r="F426" s="3" t="str">
        <f>C11</f>
        <v>D7</v>
      </c>
      <c r="G426" s="3" t="str">
        <f>D11</f>
        <v>D8</v>
      </c>
      <c r="H426" s="3" t="str">
        <f>E11</f>
        <v>D9</v>
      </c>
      <c r="I426" s="3" t="str">
        <f>G11</f>
        <v>D11</v>
      </c>
      <c r="J426" s="3" t="str">
        <f>H11</f>
        <v>D12</v>
      </c>
      <c r="K426" s="3" t="str">
        <f>C12</f>
        <v>D13</v>
      </c>
      <c r="L426" s="3" t="str">
        <f>D12</f>
        <v>D14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D13</f>
        <v>D20</v>
      </c>
      <c r="R426" s="3" t="str">
        <f>E13</f>
        <v>D21</v>
      </c>
      <c r="S426" s="3" t="str">
        <f>F13</f>
        <v>D22</v>
      </c>
      <c r="T426" s="3" t="str">
        <f>H13</f>
        <v>D24</v>
      </c>
    </row>
    <row r="427" spans="1:20" customHeight="1" ht="20">
      <c r="A427" s="2" t="s">
        <v>441</v>
      </c>
      <c r="C427" s="3" t="str">
        <f>D10</f>
        <v>D2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E11</f>
        <v>D9</v>
      </c>
      <c r="H427" s="3" t="str">
        <f>F11</f>
        <v>D10</v>
      </c>
      <c r="I427" s="3" t="str">
        <f>H11</f>
        <v>D12</v>
      </c>
      <c r="J427" s="3" t="str">
        <f>C12</f>
        <v>D13</v>
      </c>
      <c r="K427" s="3" t="str">
        <f>D12</f>
        <v>D14</v>
      </c>
      <c r="L427" s="3" t="str">
        <f>E12</f>
        <v>D15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D13</f>
        <v>D20</v>
      </c>
      <c r="Q427" s="3" t="str">
        <f>E13</f>
        <v>D21</v>
      </c>
      <c r="R427" s="3" t="str">
        <f>F13</f>
        <v>D22</v>
      </c>
      <c r="S427" s="3" t="str">
        <f>G13</f>
        <v>D23</v>
      </c>
      <c r="T427" s="3" t="str">
        <f>H13</f>
        <v>D24</v>
      </c>
    </row>
    <row r="428" spans="1:20" customHeight="1" ht="20">
      <c r="A428" s="2" t="s">
        <v>442</v>
      </c>
      <c r="C428" s="3" t="str">
        <f>D10</f>
        <v>D2</v>
      </c>
      <c r="D428" s="3" t="str">
        <f>G10</f>
        <v>D5</v>
      </c>
      <c r="E428" s="3" t="str">
        <f>C11</f>
        <v>D7</v>
      </c>
      <c r="F428" s="3" t="str">
        <f>D11</f>
        <v>D8</v>
      </c>
      <c r="G428" s="3" t="str">
        <f>E11</f>
        <v>D9</v>
      </c>
      <c r="H428" s="3" t="str">
        <f>F11</f>
        <v>D10</v>
      </c>
      <c r="I428" s="3" t="str">
        <f>G11</f>
        <v>D11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C13</f>
        <v>D19</v>
      </c>
      <c r="Q428" s="3" t="str">
        <f>D13</f>
        <v>D20</v>
      </c>
      <c r="R428" s="3" t="str">
        <f>E13</f>
        <v>D21</v>
      </c>
      <c r="S428" s="3" t="str">
        <f>F13</f>
        <v>D22</v>
      </c>
      <c r="T428" s="3" t="str">
        <f>G13</f>
        <v>D23</v>
      </c>
    </row>
    <row r="429" spans="1:20" customHeight="1" ht="20">
      <c r="A429" s="2" t="s">
        <v>443</v>
      </c>
      <c r="C429" s="3" t="str">
        <f>E10</f>
        <v>D3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H11</f>
        <v>D12</v>
      </c>
      <c r="M429" s="3" t="str">
        <f>E12</f>
        <v>D15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  <c r="R429" s="3" t="str">
        <f>E13</f>
        <v>D21</v>
      </c>
      <c r="S429" s="3" t="str">
        <f>F13</f>
        <v>D22</v>
      </c>
      <c r="T429" s="3" t="str">
        <f>H13</f>
        <v>D24</v>
      </c>
    </row>
    <row r="430" spans="1:20" customHeight="1" ht="20">
      <c r="A430" s="2" t="s">
        <v>444</v>
      </c>
      <c r="C430" s="3" t="str">
        <f>E10</f>
        <v>D3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F12</f>
        <v>D16</v>
      </c>
      <c r="N430" s="3" t="str">
        <f>G12</f>
        <v>D17</v>
      </c>
      <c r="O430" s="3" t="str">
        <f>C13</f>
        <v>D19</v>
      </c>
      <c r="P430" s="3" t="str">
        <f>D13</f>
        <v>D20</v>
      </c>
      <c r="Q430" s="3" t="str">
        <f>E13</f>
        <v>D21</v>
      </c>
      <c r="R430" s="3" t="str">
        <f>F13</f>
        <v>D22</v>
      </c>
      <c r="S430" s="3" t="str">
        <f>G13</f>
        <v>D23</v>
      </c>
      <c r="T430" s="3" t="str">
        <f>H13</f>
        <v>D24</v>
      </c>
    </row>
    <row r="431" spans="1:20" customHeight="1" ht="20">
      <c r="A431" s="2" t="s">
        <v>445</v>
      </c>
      <c r="C431" s="3" t="str">
        <f>E10</f>
        <v>D3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F11</f>
        <v>D10</v>
      </c>
      <c r="K431" s="3" t="str">
        <f>H11</f>
        <v>D12</v>
      </c>
      <c r="L431" s="3" t="str">
        <f>D12</f>
        <v>D14</v>
      </c>
      <c r="M431" s="3" t="str">
        <f>E12</f>
        <v>D15</v>
      </c>
      <c r="N431" s="3" t="str">
        <f>G12</f>
        <v>D17</v>
      </c>
      <c r="O431" s="3" t="str">
        <f>H12</f>
        <v>D18</v>
      </c>
      <c r="P431" s="3" t="str">
        <f>C13</f>
        <v>D19</v>
      </c>
      <c r="Q431" s="3" t="str">
        <f>D13</f>
        <v>D20</v>
      </c>
      <c r="R431" s="3" t="str">
        <f>E13</f>
        <v>D21</v>
      </c>
      <c r="S431" s="3" t="str">
        <f>G13</f>
        <v>D23</v>
      </c>
      <c r="T431" s="3" t="str">
        <f>H13</f>
        <v>D24</v>
      </c>
    </row>
    <row r="432" spans="1:20" customHeight="1" ht="20">
      <c r="A432" s="2" t="s">
        <v>446</v>
      </c>
      <c r="C432" s="3" t="str">
        <f>E10</f>
        <v>D3</v>
      </c>
      <c r="D432" s="3" t="str">
        <f>F10</f>
        <v>D4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C13</f>
        <v>D19</v>
      </c>
      <c r="R432" s="3" t="str">
        <f>D13</f>
        <v>D20</v>
      </c>
      <c r="S432" s="3" t="str">
        <f>F13</f>
        <v>D22</v>
      </c>
      <c r="T432" s="3" t="str">
        <f>G13</f>
        <v>D23</v>
      </c>
    </row>
    <row r="433" spans="1:20" customHeight="1" ht="20">
      <c r="A433" s="2" t="s">
        <v>447</v>
      </c>
      <c r="C433" s="3" t="str">
        <f>E10</f>
        <v>D3</v>
      </c>
      <c r="D433" s="3" t="str">
        <f>F10</f>
        <v>D4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D11</f>
        <v>D8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G12</f>
        <v>D17</v>
      </c>
      <c r="Q433" s="3" t="str">
        <f>C13</f>
        <v>D19</v>
      </c>
      <c r="R433" s="3" t="str">
        <f>D13</f>
        <v>D20</v>
      </c>
      <c r="S433" s="3" t="str">
        <f>F13</f>
        <v>D22</v>
      </c>
      <c r="T433" s="3" t="str">
        <f>G13</f>
        <v>D23</v>
      </c>
    </row>
    <row r="434" spans="1:20" customHeight="1" ht="20">
      <c r="A434" s="2" t="s">
        <v>448</v>
      </c>
      <c r="C434" s="3" t="str">
        <f>E10</f>
        <v>D3</v>
      </c>
      <c r="D434" s="3" t="str">
        <f>F10</f>
        <v>D4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E11</f>
        <v>D9</v>
      </c>
      <c r="I434" s="3" t="str">
        <f>F11</f>
        <v>D10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H12</f>
        <v>D18</v>
      </c>
      <c r="Q434" s="3" t="str">
        <f>E13</f>
        <v>D21</v>
      </c>
      <c r="R434" s="3" t="str">
        <f>F13</f>
        <v>D22</v>
      </c>
      <c r="S434" s="3" t="str">
        <f>G13</f>
        <v>D23</v>
      </c>
      <c r="T434" s="3" t="str">
        <f>H13</f>
        <v>D24</v>
      </c>
    </row>
    <row r="435" spans="1:20" customHeight="1" ht="20">
      <c r="A435" s="2" t="s">
        <v>449</v>
      </c>
      <c r="C435" s="3" t="str">
        <f>E10</f>
        <v>D3</v>
      </c>
      <c r="D435" s="3" t="str">
        <f>F10</f>
        <v>D4</v>
      </c>
      <c r="E435" s="3" t="str">
        <f>G10</f>
        <v>D5</v>
      </c>
      <c r="F435" s="3" t="str">
        <f>H10</f>
        <v>D6</v>
      </c>
      <c r="G435" s="3" t="str">
        <f>C11</f>
        <v>D7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D13</f>
        <v>D20</v>
      </c>
      <c r="R435" s="3" t="str">
        <f>E13</f>
        <v>D21</v>
      </c>
      <c r="S435" s="3" t="str">
        <f>F13</f>
        <v>D22</v>
      </c>
      <c r="T435" s="3" t="str">
        <f>G13</f>
        <v>D23</v>
      </c>
    </row>
    <row r="436" spans="1:20" customHeight="1" ht="20">
      <c r="A436" s="2" t="s">
        <v>450</v>
      </c>
      <c r="C436" s="3" t="str">
        <f>E10</f>
        <v>D3</v>
      </c>
      <c r="D436" s="3" t="str">
        <f>F10</f>
        <v>D4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C13</f>
        <v>D19</v>
      </c>
      <c r="Q436" s="3" t="str">
        <f>D13</f>
        <v>D20</v>
      </c>
      <c r="R436" s="3" t="str">
        <f>E13</f>
        <v>D21</v>
      </c>
      <c r="S436" s="3" t="str">
        <f>G13</f>
        <v>D23</v>
      </c>
      <c r="T436" s="3" t="str">
        <f>H13</f>
        <v>D24</v>
      </c>
    </row>
    <row r="437" spans="1:20" customHeight="1" ht="20">
      <c r="A437" s="2" t="s">
        <v>451</v>
      </c>
      <c r="C437" s="3" t="str">
        <f>E10</f>
        <v>D3</v>
      </c>
      <c r="D437" s="3" t="str">
        <f>F10</f>
        <v>D4</v>
      </c>
      <c r="E437" s="3" t="str">
        <f>G10</f>
        <v>D5</v>
      </c>
      <c r="F437" s="3" t="str">
        <f>H10</f>
        <v>D6</v>
      </c>
      <c r="G437" s="3" t="str">
        <f>D11</f>
        <v>D8</v>
      </c>
      <c r="H437" s="3" t="str">
        <f>E11</f>
        <v>D9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  <c r="R437" s="3" t="str">
        <f>F13</f>
        <v>D22</v>
      </c>
      <c r="S437" s="3" t="str">
        <f>G13</f>
        <v>D23</v>
      </c>
      <c r="T437" s="3" t="str">
        <f>H13</f>
        <v>D24</v>
      </c>
    </row>
    <row r="438" spans="1:20" customHeight="1" ht="20">
      <c r="A438" s="2" t="s">
        <v>452</v>
      </c>
      <c r="C438" s="3" t="str">
        <f>E10</f>
        <v>D3</v>
      </c>
      <c r="D438" s="3" t="str">
        <f>F10</f>
        <v>D4</v>
      </c>
      <c r="E438" s="3" t="str">
        <f>G10</f>
        <v>D5</v>
      </c>
      <c r="F438" s="3" t="str">
        <f>H10</f>
        <v>D6</v>
      </c>
      <c r="G438" s="3" t="str">
        <f>D11</f>
        <v>D8</v>
      </c>
      <c r="H438" s="3" t="str">
        <f>F11</f>
        <v>D10</v>
      </c>
      <c r="I438" s="3" t="str">
        <f>G11</f>
        <v>D11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H12</f>
        <v>D18</v>
      </c>
      <c r="Q438" s="3" t="str">
        <f>C13</f>
        <v>D19</v>
      </c>
      <c r="R438" s="3" t="str">
        <f>D13</f>
        <v>D20</v>
      </c>
      <c r="S438" s="3" t="str">
        <f>E13</f>
        <v>D21</v>
      </c>
      <c r="T438" s="3" t="str">
        <f>H13</f>
        <v>D24</v>
      </c>
    </row>
    <row r="439" spans="1:20" customHeight="1" ht="20">
      <c r="A439" s="2" t="s">
        <v>453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D12</f>
        <v>D14</v>
      </c>
      <c r="K439" s="3" t="str">
        <f>E12</f>
        <v>D15</v>
      </c>
      <c r="L439" s="3" t="str">
        <f>F12</f>
        <v>D16</v>
      </c>
      <c r="M439" s="3" t="str">
        <f>G12</f>
        <v>D17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E13</f>
        <v>D21</v>
      </c>
      <c r="R439" s="3" t="str">
        <f>F13</f>
        <v>D22</v>
      </c>
      <c r="S439" s="3" t="str">
        <f>G13</f>
        <v>D23</v>
      </c>
      <c r="T439" s="3" t="str">
        <f>H13</f>
        <v>D24</v>
      </c>
    </row>
    <row r="440" spans="1:20" customHeight="1" ht="20">
      <c r="A440" s="2" t="s">
        <v>454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C11</f>
        <v>D7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D12</f>
        <v>D14</v>
      </c>
      <c r="M440" s="3" t="str">
        <f>E12</f>
        <v>D15</v>
      </c>
      <c r="N440" s="3" t="str">
        <f>F12</f>
        <v>D16</v>
      </c>
      <c r="O440" s="3" t="str">
        <f>G12</f>
        <v>D17</v>
      </c>
      <c r="P440" s="3" t="str">
        <f>H12</f>
        <v>D18</v>
      </c>
      <c r="Q440" s="3" t="str">
        <f>E13</f>
        <v>D21</v>
      </c>
      <c r="R440" s="3" t="str">
        <f>F13</f>
        <v>D22</v>
      </c>
      <c r="S440" s="3" t="str">
        <f>G13</f>
        <v>D23</v>
      </c>
      <c r="T440" s="3" t="str">
        <f>H13</f>
        <v>D24</v>
      </c>
    </row>
    <row r="441" spans="1:20" customHeight="1" ht="20">
      <c r="A441" s="2" t="s">
        <v>455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C11</f>
        <v>D7</v>
      </c>
      <c r="G441" s="3" t="str">
        <f>D11</f>
        <v>D8</v>
      </c>
      <c r="H441" s="3" t="str">
        <f>E11</f>
        <v>D9</v>
      </c>
      <c r="I441" s="3" t="str">
        <f>G11</f>
        <v>D11</v>
      </c>
      <c r="J441" s="3" t="str">
        <f>H11</f>
        <v>D12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H12</f>
        <v>D18</v>
      </c>
      <c r="O441" s="3" t="str">
        <f>C13</f>
        <v>D19</v>
      </c>
      <c r="P441" s="3" t="str">
        <f>D13</f>
        <v>D20</v>
      </c>
      <c r="Q441" s="3" t="str">
        <f>E13</f>
        <v>D21</v>
      </c>
      <c r="R441" s="3" t="str">
        <f>F13</f>
        <v>D22</v>
      </c>
      <c r="S441" s="3" t="str">
        <f>G13</f>
        <v>D23</v>
      </c>
      <c r="T441" s="3" t="str">
        <f>H13</f>
        <v>D24</v>
      </c>
    </row>
    <row r="442" spans="1:20" customHeight="1" ht="20">
      <c r="A442" s="2" t="s">
        <v>456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D11</f>
        <v>D8</v>
      </c>
      <c r="G442" s="3" t="str">
        <f>E11</f>
        <v>D9</v>
      </c>
      <c r="H442" s="3" t="str">
        <f>F11</f>
        <v>D10</v>
      </c>
      <c r="I442" s="3" t="str">
        <f>G11</f>
        <v>D11</v>
      </c>
      <c r="J442" s="3" t="str">
        <f>H11</f>
        <v>D12</v>
      </c>
      <c r="K442" s="3" t="str">
        <f>C12</f>
        <v>D13</v>
      </c>
      <c r="L442" s="3" t="str">
        <f>E12</f>
        <v>D15</v>
      </c>
      <c r="M442" s="3" t="str">
        <f>F12</f>
        <v>D16</v>
      </c>
      <c r="N442" s="3" t="str">
        <f>G12</f>
        <v>D17</v>
      </c>
      <c r="O442" s="3" t="str">
        <f>H12</f>
        <v>D18</v>
      </c>
      <c r="P442" s="3" t="str">
        <f>C13</f>
        <v>D19</v>
      </c>
      <c r="Q442" s="3" t="str">
        <f>D13</f>
        <v>D20</v>
      </c>
      <c r="R442" s="3" t="str">
        <f>E13</f>
        <v>D21</v>
      </c>
      <c r="S442" s="3" t="str">
        <f>F13</f>
        <v>D22</v>
      </c>
      <c r="T442" s="3" t="str">
        <f>G13</f>
        <v>D23</v>
      </c>
    </row>
    <row r="443" spans="1:20" customHeight="1" ht="20">
      <c r="A443" s="2" t="s">
        <v>457</v>
      </c>
      <c r="C443" s="3" t="str">
        <f>E10</f>
        <v>D3</v>
      </c>
      <c r="D443" s="3" t="str">
        <f>F10</f>
        <v>D4</v>
      </c>
      <c r="E443" s="3" t="str">
        <f>H10</f>
        <v>D6</v>
      </c>
      <c r="F443" s="3" t="str">
        <f>C11</f>
        <v>D7</v>
      </c>
      <c r="G443" s="3" t="str">
        <f>D11</f>
        <v>D8</v>
      </c>
      <c r="H443" s="3" t="str">
        <f>E11</f>
        <v>D9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H12</f>
        <v>D18</v>
      </c>
      <c r="P443" s="3" t="str">
        <f>D13</f>
        <v>D20</v>
      </c>
      <c r="Q443" s="3" t="str">
        <f>E13</f>
        <v>D21</v>
      </c>
      <c r="R443" s="3" t="str">
        <f>F13</f>
        <v>D22</v>
      </c>
      <c r="S443" s="3" t="str">
        <f>G13</f>
        <v>D23</v>
      </c>
      <c r="T443" s="3" t="str">
        <f>H13</f>
        <v>D24</v>
      </c>
    </row>
    <row r="444" spans="1:20" customHeight="1" ht="20">
      <c r="A444" s="2" t="s">
        <v>458</v>
      </c>
      <c r="C444" s="3" t="str">
        <f>E10</f>
        <v>D3</v>
      </c>
      <c r="D444" s="3" t="str">
        <f>F10</f>
        <v>D4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  <c r="R444" s="3" t="str">
        <f>D13</f>
        <v>D20</v>
      </c>
      <c r="S444" s="3" t="str">
        <f>E13</f>
        <v>D21</v>
      </c>
      <c r="T444" s="3" t="str">
        <f>H13</f>
        <v>D24</v>
      </c>
    </row>
    <row r="445" spans="1:20" customHeight="1" ht="20">
      <c r="A445" s="2" t="s">
        <v>459</v>
      </c>
      <c r="C445" s="3" t="str">
        <f>E10</f>
        <v>D3</v>
      </c>
      <c r="D445" s="3" t="str">
        <f>F10</f>
        <v>D4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E11</f>
        <v>D9</v>
      </c>
      <c r="I445" s="3" t="str">
        <f>F11</f>
        <v>D10</v>
      </c>
      <c r="J445" s="3" t="str">
        <f>H11</f>
        <v>D12</v>
      </c>
      <c r="K445" s="3" t="str">
        <f>C12</f>
        <v>D13</v>
      </c>
      <c r="L445" s="3" t="str">
        <f>D12</f>
        <v>D14</v>
      </c>
      <c r="M445" s="3" t="str">
        <f>F12</f>
        <v>D16</v>
      </c>
      <c r="N445" s="3" t="str">
        <f>G12</f>
        <v>D17</v>
      </c>
      <c r="O445" s="3" t="str">
        <f>H12</f>
        <v>D18</v>
      </c>
      <c r="P445" s="3" t="str">
        <f>C13</f>
        <v>D19</v>
      </c>
      <c r="Q445" s="3" t="str">
        <f>D13</f>
        <v>D20</v>
      </c>
      <c r="R445" s="3" t="str">
        <f>E13</f>
        <v>D21</v>
      </c>
      <c r="S445" s="3" t="str">
        <f>F13</f>
        <v>D22</v>
      </c>
      <c r="T445" s="3" t="str">
        <f>G13</f>
        <v>D23</v>
      </c>
    </row>
    <row r="446" spans="1:20" customHeight="1" ht="20">
      <c r="A446" s="2" t="s">
        <v>460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  <c r="R446" s="3" t="str">
        <f>C13</f>
        <v>D19</v>
      </c>
      <c r="S446" s="3" t="str">
        <f>F13</f>
        <v>D22</v>
      </c>
      <c r="T446" s="3" t="str">
        <f>H13</f>
        <v>D24</v>
      </c>
    </row>
    <row r="447" spans="1:20" customHeight="1" ht="20">
      <c r="A447" s="2" t="s">
        <v>461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F11</f>
        <v>D10</v>
      </c>
      <c r="H447" s="3" t="str">
        <f>G11</f>
        <v>D11</v>
      </c>
      <c r="I447" s="3" t="str">
        <f>H11</f>
        <v>D12</v>
      </c>
      <c r="J447" s="3" t="str">
        <f>C12</f>
        <v>D13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  <c r="R447" s="3" t="str">
        <f>F13</f>
        <v>D22</v>
      </c>
      <c r="S447" s="3" t="str">
        <f>G13</f>
        <v>D23</v>
      </c>
      <c r="T447" s="3" t="str">
        <f>H13</f>
        <v>D24</v>
      </c>
    </row>
    <row r="448" spans="1:20" customHeight="1" ht="20">
      <c r="A448" s="2" t="s">
        <v>462</v>
      </c>
      <c r="C448" s="3" t="str">
        <f>E10</f>
        <v>D3</v>
      </c>
      <c r="D448" s="3" t="str">
        <f>G10</f>
        <v>D5</v>
      </c>
      <c r="E448" s="3" t="str">
        <f>C11</f>
        <v>D7</v>
      </c>
      <c r="F448" s="3" t="str">
        <f>D11</f>
        <v>D8</v>
      </c>
      <c r="G448" s="3" t="str">
        <f>F11</f>
        <v>D10</v>
      </c>
      <c r="H448" s="3" t="str">
        <f>G11</f>
        <v>D11</v>
      </c>
      <c r="I448" s="3" t="str">
        <f>C12</f>
        <v>D13</v>
      </c>
      <c r="J448" s="3" t="str">
        <f>D12</f>
        <v>D14</v>
      </c>
      <c r="K448" s="3" t="str">
        <f>E12</f>
        <v>D15</v>
      </c>
      <c r="L448" s="3" t="str">
        <f>F12</f>
        <v>D16</v>
      </c>
      <c r="M448" s="3" t="str">
        <f>G12</f>
        <v>D17</v>
      </c>
      <c r="N448" s="3" t="str">
        <f>H12</f>
        <v>D18</v>
      </c>
      <c r="O448" s="3" t="str">
        <f>C13</f>
        <v>D19</v>
      </c>
      <c r="P448" s="3" t="str">
        <f>D13</f>
        <v>D20</v>
      </c>
      <c r="Q448" s="3" t="str">
        <f>E13</f>
        <v>D21</v>
      </c>
      <c r="R448" s="3" t="str">
        <f>F13</f>
        <v>D22</v>
      </c>
      <c r="S448" s="3" t="str">
        <f>G13</f>
        <v>D23</v>
      </c>
      <c r="T448" s="3" t="str">
        <f>H13</f>
        <v>D24</v>
      </c>
    </row>
    <row r="449" spans="1:20" customHeight="1" ht="20">
      <c r="A449" s="2" t="s">
        <v>463</v>
      </c>
      <c r="C449" s="3" t="str">
        <f>F10</f>
        <v>D4</v>
      </c>
      <c r="D449" s="3" t="str">
        <f>G10</f>
        <v>D5</v>
      </c>
      <c r="E449" s="3" t="str">
        <f>H10</f>
        <v>D6</v>
      </c>
      <c r="F449" s="3" t="str">
        <f>D11</f>
        <v>D8</v>
      </c>
      <c r="G449" s="3" t="str">
        <f>E11</f>
        <v>D9</v>
      </c>
      <c r="H449" s="3" t="str">
        <f>F11</f>
        <v>D10</v>
      </c>
      <c r="I449" s="3" t="str">
        <f>H11</f>
        <v>D12</v>
      </c>
      <c r="J449" s="3" t="str">
        <f>C12</f>
        <v>D13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D13</f>
        <v>D20</v>
      </c>
      <c r="Q449" s="3" t="str">
        <f>E13</f>
        <v>D21</v>
      </c>
      <c r="R449" s="3" t="str">
        <f>F13</f>
        <v>D22</v>
      </c>
      <c r="S449" s="3" t="str">
        <f>G13</f>
        <v>D23</v>
      </c>
      <c r="T449" s="3" t="str">
        <f>H13</f>
        <v>D24</v>
      </c>
    </row>
    <row r="450" spans="1:20" customHeight="1" ht="20">
      <c r="A450" s="2" t="s">
        <v>464</v>
      </c>
      <c r="C450" s="3" t="str">
        <f>F10</f>
        <v>D4</v>
      </c>
      <c r="D450" s="3" t="str">
        <f>G10</f>
        <v>D5</v>
      </c>
      <c r="E450" s="3" t="str">
        <f>C11</f>
        <v>D7</v>
      </c>
      <c r="F450" s="3" t="str">
        <f>D11</f>
        <v>D8</v>
      </c>
      <c r="G450" s="3" t="str">
        <f>E11</f>
        <v>D9</v>
      </c>
      <c r="H450" s="3" t="str">
        <f>F11</f>
        <v>D10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C13</f>
        <v>D19</v>
      </c>
      <c r="Q450" s="3" t="str">
        <f>E13</f>
        <v>D21</v>
      </c>
      <c r="R450" s="3" t="str">
        <f>F13</f>
        <v>D22</v>
      </c>
      <c r="S450" s="3" t="str">
        <f>G13</f>
        <v>D23</v>
      </c>
      <c r="T450" s="3" t="str">
        <f>H13</f>
        <v>D24</v>
      </c>
    </row>
    <row r="451" spans="1:20" customHeight="1" ht="20">
      <c r="A451" s="2" t="s">
        <v>465</v>
      </c>
      <c r="C451" s="3" t="str">
        <f>G10</f>
        <v>D5</v>
      </c>
      <c r="D451" s="3" t="str">
        <f>H10</f>
        <v>D6</v>
      </c>
      <c r="E451" s="3" t="str">
        <f>E11</f>
        <v>D9</v>
      </c>
      <c r="F451" s="3" t="str">
        <f>F11</f>
        <v>D10</v>
      </c>
      <c r="G451" s="3" t="str">
        <f>G11</f>
        <v>D11</v>
      </c>
      <c r="H451" s="3" t="str">
        <f>H11</f>
        <v>D12</v>
      </c>
      <c r="I451" s="3" t="str">
        <f>C12</f>
        <v>D13</v>
      </c>
      <c r="J451" s="3" t="str">
        <f>D12</f>
        <v>D14</v>
      </c>
      <c r="K451" s="3" t="str">
        <f>E12</f>
        <v>D15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  <c r="R451" s="3" t="str">
        <f>F13</f>
        <v>D22</v>
      </c>
      <c r="S451" s="3" t="str">
        <f>G13</f>
        <v>D23</v>
      </c>
      <c r="T451" s="3" t="str">
        <f>H13</f>
        <v>D24</v>
      </c>
    </row>
    <row r="453" spans="1:20" customHeight="1" ht="20">
      <c r="A453" s="1" t="s">
        <v>466</v>
      </c>
    </row>
    <row r="454" spans="1:20" customHeight="1" ht="20">
      <c r="A454" s="1" t="s">
        <v>467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3:J453"/>
    <mergeCell ref="A454:J4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2018-06-30T10:37:14-03:00</dcterms:created>
  <dcterms:modified xsi:type="dcterms:W3CDTF">2018-06-30T10:37:14-03:00</dcterms:modified>
  <dc:title>Untitled Spreadsheet</dc:title>
  <dc:description/>
  <dc:subject/>
  <cp:keywords/>
  <cp:category/>
</cp:coreProperties>
</file>