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<sst xmlns="http://schemas.openxmlformats.org/spreadsheetml/2006/main" uniqueCount="49">
  <si>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</si>
  <si>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</si>
  <si>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24 dezenas com 17 dezenas por jogo</t>
  </si>
  <si>
    <t>garantindo 12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</si>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</sst>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E13</f>
        <v>D21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  <c r="R21" s="3" t="str">
        <f>G13</f>
        <v>D23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C12</f>
        <v>D13</v>
      </c>
      <c r="J22" s="3" t="str">
        <f>E12</f>
        <v>D15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F13</f>
        <v>D22</v>
      </c>
      <c r="R22" s="3" t="str">
        <f>G13</f>
        <v>D23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F13</f>
        <v>D22</v>
      </c>
      <c r="R23" s="3" t="str">
        <f>G13</f>
        <v>D23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D13</f>
        <v>D20</v>
      </c>
      <c r="P24" s="3" t="str">
        <f>E13</f>
        <v>D21</v>
      </c>
      <c r="Q24" s="3" t="str">
        <f>F13</f>
        <v>D22</v>
      </c>
      <c r="R24" s="3" t="str">
        <f>G13</f>
        <v>D23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H13</f>
        <v>D24</v>
      </c>
    </row>
    <row r="26" spans="1:1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E13</f>
        <v>D21</v>
      </c>
      <c r="R26" s="3" t="str">
        <f>F13</f>
        <v>D22</v>
      </c>
      <c r="S26" s="3" t="str">
        <f>G13</f>
        <v>D23</v>
      </c>
    </row>
    <row r="27" spans="1:19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  <c r="R27" s="3" t="str">
        <f>F13</f>
        <v>D22</v>
      </c>
      <c r="S27" s="3" t="str">
        <f>G13</f>
        <v>D23</v>
      </c>
    </row>
    <row r="28" spans="1:19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43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H13</f>
        <v>D24</v>
      </c>
    </row>
    <row r="30" spans="1:19" customHeight="1" ht="20">
      <c r="A30" s="2" t="s">
        <v>44</v>
      </c>
      <c r="C30" s="3" t="str">
        <f>D10</f>
        <v>D2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H11</f>
        <v>D12</v>
      </c>
      <c r="J30" s="3" t="str">
        <f>D12</f>
        <v>D14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  <c r="R30" s="3" t="str">
        <f>G13</f>
        <v>D23</v>
      </c>
      <c r="S30" s="3" t="str">
        <f>H13</f>
        <v>D24</v>
      </c>
    </row>
    <row r="31" spans="1:19" customHeight="1" ht="20">
      <c r="A31" s="2" t="s">
        <v>45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  <c r="R31" s="3" t="str">
        <f>G13</f>
        <v>D23</v>
      </c>
      <c r="S31" s="3" t="str">
        <f>H13</f>
        <v>D24</v>
      </c>
    </row>
    <row r="32" spans="1:19" customHeight="1" ht="20">
      <c r="A32" s="2" t="s">
        <v>46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H13</f>
        <v>D24</v>
      </c>
    </row>
    <row r="34" spans="1:19" customHeight="1" ht="20">
      <c r="A34" s="1" t="s">
        <v>47</v>
      </c>
    </row>
    <row r="35" spans="1:19" customHeight="1" ht="20">
      <c r="A35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2018-06-30T10:37:08-03:00</dcterms:created>
  <dcterms:modified xsi:type="dcterms:W3CDTF">2018-06-30T10:37:08-03:00</dcterms:modified>
  <dc:title>Untitled Spreadsheet</dc:title>
  <dc:description/>
  <dc:subject/>
  <cp:keywords/>
  <cp:category/>
</cp:coreProperties>
</file>