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<sst xmlns="http://schemas.openxmlformats.org/spreadsheetml/2006/main" uniqueCount="866">
  <si>
    <t>Lotodicas - Planilhas exclusivas</t>
  </si>
  <si>
    <t>www.lotodicas.com.br</t>
  </si>
  <si>
    <t>Jogue com 24 dezenas com 16 dezenas por jogo</t>
  </si>
  <si>
    <t>garantindo 12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</si>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</sst>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852"/>
  <sheetViews>
    <sheetView tabSelected="1" workbookViewId="0" showGridLines="true" showRowColHeaders="1">
      <selection activeCell="A852" sqref="A85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G13</f>
        <v>D23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C12</f>
        <v>D13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C12</f>
        <v>D13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G13</f>
        <v>D23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G13</f>
        <v>D23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D12</f>
        <v>D14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  <c r="R25" s="3" t="str">
        <f>G13</f>
        <v>D23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  <c r="R26" s="3" t="str">
        <f>G13</f>
        <v>D23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E13</f>
        <v>D21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C13</f>
        <v>D19</v>
      </c>
      <c r="Q28" s="3" t="str">
        <f>D13</f>
        <v>D20</v>
      </c>
      <c r="R28" s="3" t="str">
        <f>H13</f>
        <v>D24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G12</f>
        <v>D17</v>
      </c>
      <c r="P29" s="3" t="str">
        <f>C13</f>
        <v>D19</v>
      </c>
      <c r="Q29" s="3" t="str">
        <f>F13</f>
        <v>D22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E13</f>
        <v>D21</v>
      </c>
      <c r="P30" s="3" t="str">
        <f>F13</f>
        <v>D22</v>
      </c>
      <c r="Q30" s="3" t="str">
        <f>G13</f>
        <v>D23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G13</f>
        <v>D23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H12</f>
        <v>D18</v>
      </c>
      <c r="P34" s="3" t="str">
        <f>D13</f>
        <v>D20</v>
      </c>
      <c r="Q34" s="3" t="str">
        <f>F13</f>
        <v>D22</v>
      </c>
      <c r="R34" s="3" t="str">
        <f>H13</f>
        <v>D24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G13</f>
        <v>D23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F11</f>
        <v>D10</v>
      </c>
      <c r="K36" s="3" t="str">
        <f>G11</f>
        <v>D11</v>
      </c>
      <c r="L36" s="3" t="str">
        <f>E12</f>
        <v>D15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F13</f>
        <v>D22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F13</f>
        <v>D22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H11</f>
        <v>D12</v>
      </c>
      <c r="K39" s="3" t="str">
        <f>D12</f>
        <v>D14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F13</f>
        <v>D22</v>
      </c>
      <c r="Q39" s="3" t="str">
        <f>G13</f>
        <v>D23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E13</f>
        <v>D21</v>
      </c>
      <c r="P40" s="3" t="str">
        <f>F13</f>
        <v>D22</v>
      </c>
      <c r="Q40" s="3" t="str">
        <f>G13</f>
        <v>D23</v>
      </c>
      <c r="R40" s="3" t="str">
        <f>H13</f>
        <v>D24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G13</f>
        <v>D23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F13</f>
        <v>D22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E13</f>
        <v>D21</v>
      </c>
      <c r="Q43" s="3" t="str">
        <f>F13</f>
        <v>D22</v>
      </c>
      <c r="R43" s="3" t="str">
        <f>G13</f>
        <v>D23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G13</f>
        <v>D23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E12</f>
        <v>D15</v>
      </c>
      <c r="N45" s="3" t="str">
        <f>G12</f>
        <v>D17</v>
      </c>
      <c r="O45" s="3" t="str">
        <f>C13</f>
        <v>D19</v>
      </c>
      <c r="P45" s="3" t="str">
        <f>E13</f>
        <v>D21</v>
      </c>
      <c r="Q45" s="3" t="str">
        <f>F13</f>
        <v>D22</v>
      </c>
      <c r="R45" s="3" t="str">
        <f>H13</f>
        <v>D24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D13</f>
        <v>D20</v>
      </c>
      <c r="Q46" s="3" t="str">
        <f>E13</f>
        <v>D21</v>
      </c>
      <c r="R46" s="3" t="str">
        <f>H13</f>
        <v>D24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F13</f>
        <v>D22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H12</f>
        <v>D18</v>
      </c>
      <c r="P49" s="3" t="str">
        <f>F13</f>
        <v>D22</v>
      </c>
      <c r="Q49" s="3" t="str">
        <f>G13</f>
        <v>D23</v>
      </c>
      <c r="R49" s="3" t="str">
        <f>H13</f>
        <v>D24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  <c r="R50" s="3" t="str">
        <f>F13</f>
        <v>D22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E13</f>
        <v>D21</v>
      </c>
      <c r="Q51" s="3" t="str">
        <f>F13</f>
        <v>D22</v>
      </c>
      <c r="R51" s="3" t="str">
        <f>G13</f>
        <v>D23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G13</f>
        <v>D23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F11</f>
        <v>D10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  <c r="R54" s="3" t="str">
        <f>H13</f>
        <v>D24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G13</f>
        <v>D23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G11</f>
        <v>D11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G13</f>
        <v>D23</v>
      </c>
      <c r="R56" s="3" t="str">
        <f>H13</f>
        <v>D24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E13</f>
        <v>D21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F13</f>
        <v>D22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C12</f>
        <v>D13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E13</f>
        <v>D21</v>
      </c>
      <c r="Q60" s="3" t="str">
        <f>F13</f>
        <v>D22</v>
      </c>
      <c r="R60" s="3" t="str">
        <f>H13</f>
        <v>D24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G13</f>
        <v>D23</v>
      </c>
      <c r="R61" s="3" t="str">
        <f>H13</f>
        <v>D24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H11</f>
        <v>D12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G13</f>
        <v>D23</v>
      </c>
      <c r="R62" s="3" t="str">
        <f>H13</f>
        <v>D24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H13</f>
        <v>D24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F11</f>
        <v>D10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F12</f>
        <v>D16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  <c r="R64" s="3" t="str">
        <f>G13</f>
        <v>D23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F11</f>
        <v>D10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G13</f>
        <v>D23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F12</f>
        <v>D16</v>
      </c>
      <c r="O67" s="3" t="str">
        <f>G12</f>
        <v>D17</v>
      </c>
      <c r="P67" s="3" t="str">
        <f>D13</f>
        <v>D20</v>
      </c>
      <c r="Q67" s="3" t="str">
        <f>F13</f>
        <v>D22</v>
      </c>
      <c r="R67" s="3" t="str">
        <f>H13</f>
        <v>D24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H12</f>
        <v>D18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G13</f>
        <v>D23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F13</f>
        <v>D22</v>
      </c>
      <c r="Q70" s="3" t="str">
        <f>G13</f>
        <v>D23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F13</f>
        <v>D22</v>
      </c>
      <c r="R71" s="3" t="str">
        <f>H13</f>
        <v>D24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C12</f>
        <v>D13</v>
      </c>
      <c r="M72" s="3" t="str">
        <f>E12</f>
        <v>D15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F13</f>
        <v>D22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H13</f>
        <v>D24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H11</f>
        <v>D12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G13</f>
        <v>D23</v>
      </c>
      <c r="R75" s="3" t="str">
        <f>H13</f>
        <v>D24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H12</f>
        <v>D18</v>
      </c>
      <c r="P76" s="3" t="str">
        <f>C13</f>
        <v>D19</v>
      </c>
      <c r="Q76" s="3" t="str">
        <f>F13</f>
        <v>D22</v>
      </c>
      <c r="R76" s="3" t="str">
        <f>G13</f>
        <v>D23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F13</f>
        <v>D22</v>
      </c>
      <c r="R77" s="3" t="str">
        <f>G13</f>
        <v>D23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E13</f>
        <v>D21</v>
      </c>
      <c r="R78" s="3" t="str">
        <f>H13</f>
        <v>D24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G13</f>
        <v>D23</v>
      </c>
      <c r="R79" s="3" t="str">
        <f>H13</f>
        <v>D24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G13</f>
        <v>D23</v>
      </c>
      <c r="R80" s="3" t="str">
        <f>H13</f>
        <v>D24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H11</f>
        <v>D12</v>
      </c>
      <c r="K81" s="3" t="str">
        <f>C12</f>
        <v>D13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F13</f>
        <v>D22</v>
      </c>
      <c r="Q81" s="3" t="str">
        <f>G13</f>
        <v>D23</v>
      </c>
      <c r="R81" s="3" t="str">
        <f>H13</f>
        <v>D24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D13</f>
        <v>D20</v>
      </c>
      <c r="P82" s="3" t="str">
        <f>E13</f>
        <v>D21</v>
      </c>
      <c r="Q82" s="3" t="str">
        <f>G13</f>
        <v>D23</v>
      </c>
      <c r="R82" s="3" t="str">
        <f>H13</f>
        <v>D24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F13</f>
        <v>D22</v>
      </c>
      <c r="R83" s="3" t="str">
        <f>G13</f>
        <v>D23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H11</f>
        <v>D12</v>
      </c>
      <c r="L84" s="3" t="str">
        <f>C12</f>
        <v>D13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F13</f>
        <v>D22</v>
      </c>
      <c r="Q84" s="3" t="str">
        <f>G13</f>
        <v>D23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G13</f>
        <v>D23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F13</f>
        <v>D22</v>
      </c>
      <c r="R86" s="3" t="str">
        <f>G13</f>
        <v>D23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F11</f>
        <v>D10</v>
      </c>
      <c r="J87" s="3" t="str">
        <f>D12</f>
        <v>D14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G13</f>
        <v>D23</v>
      </c>
      <c r="R87" s="3" t="str">
        <f>H13</f>
        <v>D24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G13</f>
        <v>D23</v>
      </c>
      <c r="R88" s="3" t="str">
        <f>H13</f>
        <v>D24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F12</f>
        <v>D16</v>
      </c>
      <c r="P89" s="3" t="str">
        <f>H12</f>
        <v>D18</v>
      </c>
      <c r="Q89" s="3" t="str">
        <f>D13</f>
        <v>D20</v>
      </c>
      <c r="R89" s="3" t="str">
        <f>F13</f>
        <v>D22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G13</f>
        <v>D23</v>
      </c>
      <c r="R90" s="3" t="str">
        <f>H13</f>
        <v>D24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E12</f>
        <v>D15</v>
      </c>
      <c r="L91" s="3" t="str">
        <f>F12</f>
        <v>D16</v>
      </c>
      <c r="M91" s="3" t="str">
        <f>H12</f>
        <v>D18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G13</f>
        <v>D23</v>
      </c>
      <c r="R91" s="3" t="str">
        <f>H13</f>
        <v>D24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F13</f>
        <v>D22</v>
      </c>
      <c r="R92" s="3" t="str">
        <f>H13</f>
        <v>D24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E13</f>
        <v>D21</v>
      </c>
      <c r="Q93" s="3" t="str">
        <f>F13</f>
        <v>D22</v>
      </c>
      <c r="R93" s="3" t="str">
        <f>G13</f>
        <v>D23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D11</f>
        <v>D8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  <c r="R95" s="3" t="str">
        <f>G13</f>
        <v>D23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  <c r="R96" s="3" t="str">
        <f>G13</f>
        <v>D23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E12</f>
        <v>D15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  <c r="R98" s="3" t="str">
        <f>H13</f>
        <v>D24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E11</f>
        <v>D9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E13</f>
        <v>D21</v>
      </c>
      <c r="P99" s="3" t="str">
        <f>F13</f>
        <v>D22</v>
      </c>
      <c r="Q99" s="3" t="str">
        <f>G13</f>
        <v>D23</v>
      </c>
      <c r="R99" s="3" t="str">
        <f>H13</f>
        <v>D24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H13</f>
        <v>D24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F11</f>
        <v>D10</v>
      </c>
      <c r="I101" s="3" t="str">
        <f>G11</f>
        <v>D11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  <c r="R101" s="3" t="str">
        <f>H13</f>
        <v>D24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F12</f>
        <v>D16</v>
      </c>
      <c r="O102" s="3" t="str">
        <f>D13</f>
        <v>D20</v>
      </c>
      <c r="P102" s="3" t="str">
        <f>E13</f>
        <v>D21</v>
      </c>
      <c r="Q102" s="3" t="str">
        <f>F13</f>
        <v>D22</v>
      </c>
      <c r="R102" s="3" t="str">
        <f>G13</f>
        <v>D23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C13</f>
        <v>D19</v>
      </c>
      <c r="P103" s="3" t="str">
        <f>D13</f>
        <v>D20</v>
      </c>
      <c r="Q103" s="3" t="str">
        <f>G13</f>
        <v>D23</v>
      </c>
      <c r="R103" s="3" t="str">
        <f>H13</f>
        <v>D24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F13</f>
        <v>D22</v>
      </c>
      <c r="Q104" s="3" t="str">
        <f>G13</f>
        <v>D23</v>
      </c>
      <c r="R104" s="3" t="str">
        <f>H13</f>
        <v>D24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F12</f>
        <v>D16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H13</f>
        <v>D24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D13</f>
        <v>D20</v>
      </c>
      <c r="R106" s="3" t="str">
        <f>H13</f>
        <v>D24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G12</f>
        <v>D17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G13</f>
        <v>D23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C12</f>
        <v>D13</v>
      </c>
      <c r="M108" s="3" t="str">
        <f>F12</f>
        <v>D16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H13</f>
        <v>D24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D12</f>
        <v>D14</v>
      </c>
      <c r="L109" s="3" t="str">
        <f>E12</f>
        <v>D15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H13</f>
        <v>D24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  <c r="R110" s="3" t="str">
        <f>G13</f>
        <v>D23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H13</f>
        <v>D24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H12</f>
        <v>D18</v>
      </c>
      <c r="O112" s="3" t="str">
        <f>D13</f>
        <v>D20</v>
      </c>
      <c r="P112" s="3" t="str">
        <f>E13</f>
        <v>D21</v>
      </c>
      <c r="Q112" s="3" t="str">
        <f>F13</f>
        <v>D22</v>
      </c>
      <c r="R112" s="3" t="str">
        <f>G13</f>
        <v>D23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  <c r="R113" s="3" t="str">
        <f>H13</f>
        <v>D24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G12</f>
        <v>D17</v>
      </c>
      <c r="P114" s="3" t="str">
        <f>D13</f>
        <v>D20</v>
      </c>
      <c r="Q114" s="3" t="str">
        <f>E13</f>
        <v>D21</v>
      </c>
      <c r="R114" s="3" t="str">
        <f>F13</f>
        <v>D22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G13</f>
        <v>D23</v>
      </c>
      <c r="R115" s="3" t="str">
        <f>H13</f>
        <v>D24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  <c r="R116" s="3" t="str">
        <f>H13</f>
        <v>D24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E13</f>
        <v>D21</v>
      </c>
      <c r="P117" s="3" t="str">
        <f>F13</f>
        <v>D22</v>
      </c>
      <c r="Q117" s="3" t="str">
        <f>G13</f>
        <v>D23</v>
      </c>
      <c r="R117" s="3" t="str">
        <f>H13</f>
        <v>D24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G13</f>
        <v>D23</v>
      </c>
      <c r="R118" s="3" t="str">
        <f>H13</f>
        <v>D24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  <c r="R119" s="3" t="str">
        <f>F13</f>
        <v>D22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E11</f>
        <v>D9</v>
      </c>
      <c r="J120" s="3" t="str">
        <f>G11</f>
        <v>D11</v>
      </c>
      <c r="K120" s="3" t="str">
        <f>D12</f>
        <v>D14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F13</f>
        <v>D22</v>
      </c>
      <c r="Q120" s="3" t="str">
        <f>G13</f>
        <v>D23</v>
      </c>
      <c r="R120" s="3" t="str">
        <f>H13</f>
        <v>D24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G13</f>
        <v>D23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E13</f>
        <v>D21</v>
      </c>
      <c r="R122" s="3" t="str">
        <f>F13</f>
        <v>D22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  <c r="R123" s="3" t="str">
        <f>H13</f>
        <v>D24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G11</f>
        <v>D11</v>
      </c>
      <c r="J125" s="3" t="str">
        <f>H11</f>
        <v>D12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H13</f>
        <v>D24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F12</f>
        <v>D16</v>
      </c>
      <c r="P126" s="3" t="str">
        <f>G12</f>
        <v>D17</v>
      </c>
      <c r="Q126" s="3" t="str">
        <f>C13</f>
        <v>D19</v>
      </c>
      <c r="R126" s="3" t="str">
        <f>F13</f>
        <v>D22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H13</f>
        <v>D24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G12</f>
        <v>D17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D13</f>
        <v>D20</v>
      </c>
      <c r="Q129" s="3" t="str">
        <f>E13</f>
        <v>D21</v>
      </c>
      <c r="R129" s="3" t="str">
        <f>G13</f>
        <v>D23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G13</f>
        <v>D23</v>
      </c>
      <c r="R130" s="3" t="str">
        <f>H13</f>
        <v>D24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E13</f>
        <v>D21</v>
      </c>
      <c r="Q131" s="3" t="str">
        <f>F13</f>
        <v>D22</v>
      </c>
      <c r="R131" s="3" t="str">
        <f>H13</f>
        <v>D24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E13</f>
        <v>D21</v>
      </c>
      <c r="R132" s="3" t="str">
        <f>F13</f>
        <v>D22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G12</f>
        <v>D17</v>
      </c>
      <c r="O133" s="3" t="str">
        <f>C13</f>
        <v>D19</v>
      </c>
      <c r="P133" s="3" t="str">
        <f>F13</f>
        <v>D22</v>
      </c>
      <c r="Q133" s="3" t="str">
        <f>G13</f>
        <v>D23</v>
      </c>
      <c r="R133" s="3" t="str">
        <f>H13</f>
        <v>D24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F11</f>
        <v>D10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F13</f>
        <v>D22</v>
      </c>
      <c r="R134" s="3" t="str">
        <f>H13</f>
        <v>D24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  <c r="R135" s="3" t="str">
        <f>G13</f>
        <v>D23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H11</f>
        <v>D12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  <c r="R136" s="3" t="str">
        <f>H13</f>
        <v>D24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F13</f>
        <v>D22</v>
      </c>
      <c r="R137" s="3" t="str">
        <f>G13</f>
        <v>D23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G13</f>
        <v>D23</v>
      </c>
      <c r="R138" s="3" t="str">
        <f>H13</f>
        <v>D24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  <c r="R139" s="3" t="str">
        <f>F13</f>
        <v>D22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H13</f>
        <v>D24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F12</f>
        <v>D16</v>
      </c>
      <c r="M142" s="3" t="str">
        <f>G12</f>
        <v>D17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G13</f>
        <v>D23</v>
      </c>
      <c r="R142" s="3" t="str">
        <f>H13</f>
        <v>D24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C12</f>
        <v>D13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D13</f>
        <v>D20</v>
      </c>
      <c r="P143" s="3" t="str">
        <f>F13</f>
        <v>D22</v>
      </c>
      <c r="Q143" s="3" t="str">
        <f>G13</f>
        <v>D23</v>
      </c>
      <c r="R143" s="3" t="str">
        <f>H13</f>
        <v>D24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D21</v>
      </c>
      <c r="R144" s="3" t="str">
        <f>G13</f>
        <v>D23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C13</f>
        <v>D19</v>
      </c>
      <c r="P145" s="3" t="str">
        <f>E13</f>
        <v>D21</v>
      </c>
      <c r="Q145" s="3" t="str">
        <f>G13</f>
        <v>D23</v>
      </c>
      <c r="R145" s="3" t="str">
        <f>H13</f>
        <v>D24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E12</f>
        <v>D15</v>
      </c>
      <c r="N146" s="3" t="str">
        <f>F12</f>
        <v>D16</v>
      </c>
      <c r="O146" s="3" t="str">
        <f>D13</f>
        <v>D20</v>
      </c>
      <c r="P146" s="3" t="str">
        <f>F13</f>
        <v>D22</v>
      </c>
      <c r="Q146" s="3" t="str">
        <f>G13</f>
        <v>D23</v>
      </c>
      <c r="R146" s="3" t="str">
        <f>H13</f>
        <v>D24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  <c r="R147" s="3" t="str">
        <f>H13</f>
        <v>D24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  <c r="R148" s="3" t="str">
        <f>G13</f>
        <v>D23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D12</f>
        <v>D14</v>
      </c>
      <c r="K149" s="3" t="str">
        <f>F12</f>
        <v>D16</v>
      </c>
      <c r="L149" s="3" t="str">
        <f>G12</f>
        <v>D17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F13</f>
        <v>D22</v>
      </c>
      <c r="Q149" s="3" t="str">
        <f>G13</f>
        <v>D23</v>
      </c>
      <c r="R149" s="3" t="str">
        <f>H13</f>
        <v>D24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C13</f>
        <v>D19</v>
      </c>
      <c r="O150" s="3" t="str">
        <f>E13</f>
        <v>D21</v>
      </c>
      <c r="P150" s="3" t="str">
        <f>F13</f>
        <v>D22</v>
      </c>
      <c r="Q150" s="3" t="str">
        <f>G13</f>
        <v>D23</v>
      </c>
      <c r="R150" s="3" t="str">
        <f>H13</f>
        <v>D24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F12</f>
        <v>D16</v>
      </c>
      <c r="O152" s="3" t="str">
        <f>H12</f>
        <v>D18</v>
      </c>
      <c r="P152" s="3" t="str">
        <f>C13</f>
        <v>D19</v>
      </c>
      <c r="Q152" s="3" t="str">
        <f>E13</f>
        <v>D21</v>
      </c>
      <c r="R152" s="3" t="str">
        <f>G13</f>
        <v>D23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D12</f>
        <v>D14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G13</f>
        <v>D23</v>
      </c>
      <c r="R153" s="3" t="str">
        <f>H13</f>
        <v>D24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C12</f>
        <v>D13</v>
      </c>
      <c r="K154" s="3" t="str">
        <f>D12</f>
        <v>D14</v>
      </c>
      <c r="L154" s="3" t="str">
        <f>F12</f>
        <v>D16</v>
      </c>
      <c r="M154" s="3" t="str">
        <f>G12</f>
        <v>D17</v>
      </c>
      <c r="N154" s="3" t="str">
        <f>C13</f>
        <v>D19</v>
      </c>
      <c r="O154" s="3" t="str">
        <f>D13</f>
        <v>D20</v>
      </c>
      <c r="P154" s="3" t="str">
        <f>F13</f>
        <v>D22</v>
      </c>
      <c r="Q154" s="3" t="str">
        <f>G13</f>
        <v>D23</v>
      </c>
      <c r="R154" s="3" t="str">
        <f>H13</f>
        <v>D24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H13</f>
        <v>D24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  <c r="R156" s="3" t="str">
        <f>G13</f>
        <v>D23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F13</f>
        <v>D22</v>
      </c>
      <c r="R157" s="3" t="str">
        <f>H13</f>
        <v>D24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  <c r="R158" s="3" t="str">
        <f>G13</f>
        <v>D23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G11</f>
        <v>D11</v>
      </c>
      <c r="H159" s="3" t="str">
        <f>C12</f>
        <v>D13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  <c r="R159" s="3" t="str">
        <f>H13</f>
        <v>D24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G12</f>
        <v>D17</v>
      </c>
      <c r="Q160" s="3" t="str">
        <f>D13</f>
        <v>D20</v>
      </c>
      <c r="R160" s="3" t="str">
        <f>H13</f>
        <v>D24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H12</f>
        <v>D18</v>
      </c>
      <c r="P161" s="3" t="str">
        <f>E13</f>
        <v>D21</v>
      </c>
      <c r="Q161" s="3" t="str">
        <f>F13</f>
        <v>D22</v>
      </c>
      <c r="R161" s="3" t="str">
        <f>H13</f>
        <v>D24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  <c r="R163" s="3" t="str">
        <f>F13</f>
        <v>D22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C13</f>
        <v>D19</v>
      </c>
      <c r="Q164" s="3" t="str">
        <f>F13</f>
        <v>D22</v>
      </c>
      <c r="R164" s="3" t="str">
        <f>G13</f>
        <v>D23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D13</f>
        <v>D20</v>
      </c>
      <c r="Q165" s="3" t="str">
        <f>E13</f>
        <v>D21</v>
      </c>
      <c r="R165" s="3" t="str">
        <f>G13</f>
        <v>D23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  <c r="R166" s="3" t="str">
        <f>H13</f>
        <v>D24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D13</f>
        <v>D20</v>
      </c>
      <c r="R167" s="3" t="str">
        <f>G13</f>
        <v>D23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G11</f>
        <v>D11</v>
      </c>
      <c r="K169" s="3" t="str">
        <f>H11</f>
        <v>D12</v>
      </c>
      <c r="L169" s="3" t="str">
        <f>D12</f>
        <v>D14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E13</f>
        <v>D21</v>
      </c>
      <c r="Q169" s="3" t="str">
        <f>F13</f>
        <v>D22</v>
      </c>
      <c r="R169" s="3" t="str">
        <f>H13</f>
        <v>D24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H13</f>
        <v>D24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G12</f>
        <v>D17</v>
      </c>
      <c r="O171" s="3" t="str">
        <f>H12</f>
        <v>D18</v>
      </c>
      <c r="P171" s="3" t="str">
        <f>E13</f>
        <v>D21</v>
      </c>
      <c r="Q171" s="3" t="str">
        <f>F13</f>
        <v>D22</v>
      </c>
      <c r="R171" s="3" t="str">
        <f>H13</f>
        <v>D24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D13</f>
        <v>D20</v>
      </c>
      <c r="P172" s="3" t="str">
        <f>E13</f>
        <v>D21</v>
      </c>
      <c r="Q172" s="3" t="str">
        <f>F13</f>
        <v>D22</v>
      </c>
      <c r="R172" s="3" t="str">
        <f>G13</f>
        <v>D23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F13</f>
        <v>D22</v>
      </c>
      <c r="R173" s="3" t="str">
        <f>H13</f>
        <v>D24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G11</f>
        <v>D11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G13</f>
        <v>D23</v>
      </c>
      <c r="R174" s="3" t="str">
        <f>H13</f>
        <v>D24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H11</f>
        <v>D12</v>
      </c>
      <c r="K175" s="3" t="str">
        <f>G12</f>
        <v>D17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  <c r="R175" s="3" t="str">
        <f>H13</f>
        <v>D24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F13</f>
        <v>D22</v>
      </c>
      <c r="R176" s="3" t="str">
        <f>G13</f>
        <v>D23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  <c r="R177" s="3" t="str">
        <f>G13</f>
        <v>D23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  <c r="R178" s="3" t="str">
        <f>H13</f>
        <v>D24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D13</f>
        <v>D20</v>
      </c>
      <c r="Q179" s="3" t="str">
        <f>E13</f>
        <v>D21</v>
      </c>
      <c r="R179" s="3" t="str">
        <f>F13</f>
        <v>D22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G13</f>
        <v>D23</v>
      </c>
      <c r="R180" s="3" t="str">
        <f>H13</f>
        <v>D24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G11</f>
        <v>D11</v>
      </c>
      <c r="J181" s="3" t="str">
        <f>C12</f>
        <v>D13</v>
      </c>
      <c r="K181" s="3" t="str">
        <f>E12</f>
        <v>D15</v>
      </c>
      <c r="L181" s="3" t="str">
        <f>F12</f>
        <v>D16</v>
      </c>
      <c r="M181" s="3" t="str">
        <f>H12</f>
        <v>D18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G13</f>
        <v>D23</v>
      </c>
      <c r="R181" s="3" t="str">
        <f>H13</f>
        <v>D24</v>
      </c>
    </row>
    <row r="182" spans="1:18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H12</f>
        <v>D18</v>
      </c>
      <c r="O182" s="3" t="str">
        <f>D13</f>
        <v>D20</v>
      </c>
      <c r="P182" s="3" t="str">
        <f>E13</f>
        <v>D21</v>
      </c>
      <c r="Q182" s="3" t="str">
        <f>G13</f>
        <v>D23</v>
      </c>
      <c r="R182" s="3" t="str">
        <f>H13</f>
        <v>D24</v>
      </c>
    </row>
    <row r="183" spans="1:18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C12</f>
        <v>D13</v>
      </c>
      <c r="M183" s="3" t="str">
        <f>D12</f>
        <v>D14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G13</f>
        <v>D23</v>
      </c>
      <c r="R183" s="3" t="str">
        <f>H13</f>
        <v>D24</v>
      </c>
    </row>
    <row r="184" spans="1:18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E13</f>
        <v>D21</v>
      </c>
      <c r="Q184" s="3" t="str">
        <f>G13</f>
        <v>D23</v>
      </c>
      <c r="R184" s="3" t="str">
        <f>H13</f>
        <v>D24</v>
      </c>
    </row>
    <row r="185" spans="1:18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G13</f>
        <v>D23</v>
      </c>
      <c r="R185" s="3" t="str">
        <f>H13</f>
        <v>D24</v>
      </c>
    </row>
    <row r="186" spans="1:18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D13</f>
        <v>D20</v>
      </c>
      <c r="P186" s="3" t="str">
        <f>F13</f>
        <v>D22</v>
      </c>
      <c r="Q186" s="3" t="str">
        <f>G13</f>
        <v>D23</v>
      </c>
      <c r="R186" s="3" t="str">
        <f>H13</f>
        <v>D24</v>
      </c>
    </row>
    <row r="187" spans="1:18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C12</f>
        <v>D13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  <c r="R187" s="3" t="str">
        <f>H13</f>
        <v>D24</v>
      </c>
    </row>
    <row r="188" spans="1:18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G13</f>
        <v>D23</v>
      </c>
      <c r="R188" s="3" t="str">
        <f>H13</f>
        <v>D24</v>
      </c>
    </row>
    <row r="189" spans="1:18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D13</f>
        <v>D20</v>
      </c>
      <c r="Q189" s="3" t="str">
        <f>E13</f>
        <v>D21</v>
      </c>
      <c r="R189" s="3" t="str">
        <f>G13</f>
        <v>D23</v>
      </c>
    </row>
    <row r="190" spans="1:18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G12</f>
        <v>D17</v>
      </c>
      <c r="N190" s="3" t="str">
        <f>C13</f>
        <v>D19</v>
      </c>
      <c r="O190" s="3" t="str">
        <f>D13</f>
        <v>D20</v>
      </c>
      <c r="P190" s="3" t="str">
        <f>F13</f>
        <v>D22</v>
      </c>
      <c r="Q190" s="3" t="str">
        <f>G13</f>
        <v>D23</v>
      </c>
      <c r="R190" s="3" t="str">
        <f>H13</f>
        <v>D24</v>
      </c>
    </row>
    <row r="191" spans="1:18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E11</f>
        <v>D9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G13</f>
        <v>D23</v>
      </c>
      <c r="R191" s="3" t="str">
        <f>H13</f>
        <v>D24</v>
      </c>
    </row>
    <row r="192" spans="1:18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F13</f>
        <v>D22</v>
      </c>
      <c r="Q192" s="3" t="str">
        <f>G13</f>
        <v>D23</v>
      </c>
      <c r="R192" s="3" t="str">
        <f>H13</f>
        <v>D24</v>
      </c>
    </row>
    <row r="193" spans="1:18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D12</f>
        <v>D14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D13</f>
        <v>D20</v>
      </c>
      <c r="Q193" s="3" t="str">
        <f>F13</f>
        <v>D22</v>
      </c>
      <c r="R193" s="3" t="str">
        <f>G13</f>
        <v>D23</v>
      </c>
    </row>
    <row r="194" spans="1:18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</row>
    <row r="195" spans="1:18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F12</f>
        <v>D16</v>
      </c>
      <c r="M195" s="3" t="str">
        <f>G12</f>
        <v>D17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  <c r="R195" s="3" t="str">
        <f>H13</f>
        <v>D24</v>
      </c>
    </row>
    <row r="196" spans="1:18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G12</f>
        <v>D17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  <c r="R197" s="3" t="str">
        <f>H13</f>
        <v>D24</v>
      </c>
    </row>
    <row r="198" spans="1:18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H11</f>
        <v>D12</v>
      </c>
      <c r="K198" s="3" t="str">
        <f>E12</f>
        <v>D15</v>
      </c>
      <c r="L198" s="3" t="str">
        <f>F12</f>
        <v>D16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H12</f>
        <v>D18</v>
      </c>
      <c r="O199" s="3" t="str">
        <f>E13</f>
        <v>D21</v>
      </c>
      <c r="P199" s="3" t="str">
        <f>F13</f>
        <v>D22</v>
      </c>
      <c r="Q199" s="3" t="str">
        <f>G13</f>
        <v>D23</v>
      </c>
      <c r="R199" s="3" t="str">
        <f>H13</f>
        <v>D24</v>
      </c>
    </row>
    <row r="200" spans="1:18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G13</f>
        <v>D23</v>
      </c>
      <c r="R200" s="3" t="str">
        <f>H13</f>
        <v>D24</v>
      </c>
    </row>
    <row r="201" spans="1:18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D13</f>
        <v>D20</v>
      </c>
      <c r="P201" s="3" t="str">
        <f>F13</f>
        <v>D22</v>
      </c>
      <c r="Q201" s="3" t="str">
        <f>G13</f>
        <v>D23</v>
      </c>
      <c r="R201" s="3" t="str">
        <f>H13</f>
        <v>D24</v>
      </c>
    </row>
    <row r="202" spans="1:18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H11</f>
        <v>D12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G13</f>
        <v>D23</v>
      </c>
    </row>
    <row r="203" spans="1:18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  <c r="R203" s="3" t="str">
        <f>F13</f>
        <v>D22</v>
      </c>
    </row>
    <row r="204" spans="1:18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E12</f>
        <v>D15</v>
      </c>
      <c r="K204" s="3" t="str">
        <f>F12</f>
        <v>D16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G13</f>
        <v>D23</v>
      </c>
      <c r="R204" s="3" t="str">
        <f>H13</f>
        <v>D24</v>
      </c>
    </row>
    <row r="205" spans="1:18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F12</f>
        <v>D16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  <c r="R205" s="3" t="str">
        <f>H13</f>
        <v>D24</v>
      </c>
    </row>
    <row r="206" spans="1:18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D12</f>
        <v>D14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  <c r="R206" s="3" t="str">
        <f>G13</f>
        <v>D23</v>
      </c>
    </row>
    <row r="207" spans="1:18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D13</f>
        <v>D20</v>
      </c>
      <c r="P207" s="3" t="str">
        <f>E13</f>
        <v>D21</v>
      </c>
      <c r="Q207" s="3" t="str">
        <f>F13</f>
        <v>D22</v>
      </c>
      <c r="R207" s="3" t="str">
        <f>H13</f>
        <v>D24</v>
      </c>
    </row>
    <row r="208" spans="1:18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C12</f>
        <v>D13</v>
      </c>
      <c r="L208" s="3" t="str">
        <f>D12</f>
        <v>D14</v>
      </c>
      <c r="M208" s="3" t="str">
        <f>F12</f>
        <v>D16</v>
      </c>
      <c r="N208" s="3" t="str">
        <f>C13</f>
        <v>D19</v>
      </c>
      <c r="O208" s="3" t="str">
        <f>D13</f>
        <v>D20</v>
      </c>
      <c r="P208" s="3" t="str">
        <f>F13</f>
        <v>D22</v>
      </c>
      <c r="Q208" s="3" t="str">
        <f>G13</f>
        <v>D23</v>
      </c>
      <c r="R208" s="3" t="str">
        <f>H13</f>
        <v>D24</v>
      </c>
    </row>
    <row r="209" spans="1:18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E12</f>
        <v>D15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D13</f>
        <v>D20</v>
      </c>
      <c r="Q209" s="3" t="str">
        <f>E13</f>
        <v>D21</v>
      </c>
      <c r="R209" s="3" t="str">
        <f>H13</f>
        <v>D24</v>
      </c>
    </row>
    <row r="210" spans="1:18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  <c r="R210" s="3" t="str">
        <f>H13</f>
        <v>D24</v>
      </c>
    </row>
    <row r="211" spans="1:18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  <c r="R211" s="3" t="str">
        <f>H13</f>
        <v>D24</v>
      </c>
    </row>
    <row r="212" spans="1:18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H12</f>
        <v>D18</v>
      </c>
      <c r="O212" s="3" t="str">
        <f>E13</f>
        <v>D21</v>
      </c>
      <c r="P212" s="3" t="str">
        <f>F13</f>
        <v>D22</v>
      </c>
      <c r="Q212" s="3" t="str">
        <f>G13</f>
        <v>D23</v>
      </c>
      <c r="R212" s="3" t="str">
        <f>H13</f>
        <v>D24</v>
      </c>
    </row>
    <row r="213" spans="1:18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H11</f>
        <v>D12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C13</f>
        <v>D19</v>
      </c>
      <c r="O213" s="3" t="str">
        <f>E13</f>
        <v>D21</v>
      </c>
      <c r="P213" s="3" t="str">
        <f>F13</f>
        <v>D22</v>
      </c>
      <c r="Q213" s="3" t="str">
        <f>G13</f>
        <v>D23</v>
      </c>
      <c r="R213" s="3" t="str">
        <f>H13</f>
        <v>D24</v>
      </c>
    </row>
    <row r="214" spans="1:18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E11</f>
        <v>D9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D12</f>
        <v>D14</v>
      </c>
      <c r="L214" s="3" t="str">
        <f>G12</f>
        <v>D17</v>
      </c>
      <c r="M214" s="3" t="str">
        <f>H12</f>
        <v>D18</v>
      </c>
      <c r="N214" s="3" t="str">
        <f>C13</f>
        <v>D19</v>
      </c>
      <c r="O214" s="3" t="str">
        <f>D13</f>
        <v>D20</v>
      </c>
      <c r="P214" s="3" t="str">
        <f>E13</f>
        <v>D21</v>
      </c>
      <c r="Q214" s="3" t="str">
        <f>F13</f>
        <v>D22</v>
      </c>
      <c r="R214" s="3" t="str">
        <f>G13</f>
        <v>D23</v>
      </c>
    </row>
    <row r="215" spans="1:18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G13</f>
        <v>D23</v>
      </c>
      <c r="R215" s="3" t="str">
        <f>H13</f>
        <v>D24</v>
      </c>
    </row>
    <row r="216" spans="1:18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H12</f>
        <v>D18</v>
      </c>
      <c r="P216" s="3" t="str">
        <f>D13</f>
        <v>D20</v>
      </c>
      <c r="Q216" s="3" t="str">
        <f>E13</f>
        <v>D21</v>
      </c>
      <c r="R216" s="3" t="str">
        <f>G13</f>
        <v>D23</v>
      </c>
    </row>
    <row r="217" spans="1:18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C13</f>
        <v>D19</v>
      </c>
      <c r="P217" s="3" t="str">
        <f>D13</f>
        <v>D20</v>
      </c>
      <c r="Q217" s="3" t="str">
        <f>F13</f>
        <v>D22</v>
      </c>
      <c r="R217" s="3" t="str">
        <f>G13</f>
        <v>D23</v>
      </c>
    </row>
    <row r="218" spans="1:18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E13</f>
        <v>D21</v>
      </c>
      <c r="R218" s="3" t="str">
        <f>G13</f>
        <v>D23</v>
      </c>
    </row>
    <row r="219" spans="1:18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E13</f>
        <v>D21</v>
      </c>
      <c r="P219" s="3" t="str">
        <f>F13</f>
        <v>D22</v>
      </c>
      <c r="Q219" s="3" t="str">
        <f>G13</f>
        <v>D23</v>
      </c>
      <c r="R219" s="3" t="str">
        <f>H13</f>
        <v>D24</v>
      </c>
    </row>
    <row r="220" spans="1:18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F13</f>
        <v>D22</v>
      </c>
      <c r="R220" s="3" t="str">
        <f>G13</f>
        <v>D23</v>
      </c>
    </row>
    <row r="221" spans="1:18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G12</f>
        <v>D17</v>
      </c>
      <c r="O221" s="3" t="str">
        <f>C13</f>
        <v>D19</v>
      </c>
      <c r="P221" s="3" t="str">
        <f>E13</f>
        <v>D21</v>
      </c>
      <c r="Q221" s="3" t="str">
        <f>G13</f>
        <v>D23</v>
      </c>
      <c r="R221" s="3" t="str">
        <f>H13</f>
        <v>D24</v>
      </c>
    </row>
    <row r="222" spans="1:18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E13</f>
        <v>D21</v>
      </c>
      <c r="Q222" s="3" t="str">
        <f>F13</f>
        <v>D22</v>
      </c>
      <c r="R222" s="3" t="str">
        <f>G13</f>
        <v>D23</v>
      </c>
    </row>
    <row r="223" spans="1:18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G11</f>
        <v>D11</v>
      </c>
      <c r="J223" s="3" t="str">
        <f>H11</f>
        <v>D12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G13</f>
        <v>D23</v>
      </c>
      <c r="R223" s="3" t="str">
        <f>H13</f>
        <v>D24</v>
      </c>
    </row>
    <row r="224" spans="1:18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F11</f>
        <v>D10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G13</f>
        <v>D23</v>
      </c>
      <c r="R224" s="3" t="str">
        <f>H13</f>
        <v>D24</v>
      </c>
    </row>
    <row r="225" spans="1:18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F11</f>
        <v>D10</v>
      </c>
      <c r="I225" s="3" t="str">
        <f>C12</f>
        <v>D13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  <c r="R225" s="3" t="str">
        <f>H13</f>
        <v>D24</v>
      </c>
    </row>
    <row r="226" spans="1:18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F13</f>
        <v>D22</v>
      </c>
      <c r="R226" s="3" t="str">
        <f>G13</f>
        <v>D23</v>
      </c>
    </row>
    <row r="227" spans="1:18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H11</f>
        <v>D12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  <c r="R227" s="3" t="str">
        <f>H13</f>
        <v>D24</v>
      </c>
    </row>
    <row r="228" spans="1:18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D12</f>
        <v>D14</v>
      </c>
      <c r="L228" s="3" t="str">
        <f>E12</f>
        <v>D15</v>
      </c>
      <c r="M228" s="3" t="str">
        <f>G12</f>
        <v>D17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F13</f>
        <v>D22</v>
      </c>
      <c r="R228" s="3" t="str">
        <f>G13</f>
        <v>D23</v>
      </c>
    </row>
    <row r="229" spans="1:18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D11</f>
        <v>D8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G13</f>
        <v>D23</v>
      </c>
      <c r="R229" s="3" t="str">
        <f>H13</f>
        <v>D24</v>
      </c>
    </row>
    <row r="230" spans="1:18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C13</f>
        <v>D19</v>
      </c>
      <c r="O230" s="3" t="str">
        <f>E13</f>
        <v>D21</v>
      </c>
      <c r="P230" s="3" t="str">
        <f>F13</f>
        <v>D22</v>
      </c>
      <c r="Q230" s="3" t="str">
        <f>G13</f>
        <v>D23</v>
      </c>
      <c r="R230" s="3" t="str">
        <f>H13</f>
        <v>D24</v>
      </c>
    </row>
    <row r="231" spans="1:18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F13</f>
        <v>D22</v>
      </c>
      <c r="R231" s="3" t="str">
        <f>H13</f>
        <v>D24</v>
      </c>
    </row>
    <row r="232" spans="1:18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D11</f>
        <v>D8</v>
      </c>
      <c r="H232" s="3" t="str">
        <f>F11</f>
        <v>D10</v>
      </c>
      <c r="I232" s="3" t="str">
        <f>G11</f>
        <v>D11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H12</f>
        <v>D18</v>
      </c>
      <c r="N232" s="3" t="str">
        <f>C13</f>
        <v>D19</v>
      </c>
      <c r="O232" s="3" t="str">
        <f>D13</f>
        <v>D20</v>
      </c>
      <c r="P232" s="3" t="str">
        <f>E13</f>
        <v>D21</v>
      </c>
      <c r="Q232" s="3" t="str">
        <f>F13</f>
        <v>D22</v>
      </c>
      <c r="R232" s="3" t="str">
        <f>H13</f>
        <v>D24</v>
      </c>
    </row>
    <row r="233" spans="1:18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D11</f>
        <v>D8</v>
      </c>
      <c r="H233" s="3" t="str">
        <f>F11</f>
        <v>D10</v>
      </c>
      <c r="I233" s="3" t="str">
        <f>H11</f>
        <v>D12</v>
      </c>
      <c r="J233" s="3" t="str">
        <f>C12</f>
        <v>D13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C13</f>
        <v>D19</v>
      </c>
      <c r="O233" s="3" t="str">
        <f>E13</f>
        <v>D21</v>
      </c>
      <c r="P233" s="3" t="str">
        <f>F13</f>
        <v>D22</v>
      </c>
      <c r="Q233" s="3" t="str">
        <f>G13</f>
        <v>D23</v>
      </c>
      <c r="R233" s="3" t="str">
        <f>H13</f>
        <v>D24</v>
      </c>
    </row>
    <row r="234" spans="1:18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D11</f>
        <v>D8</v>
      </c>
      <c r="H234" s="3" t="str">
        <f>F11</f>
        <v>D10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  <c r="R234" s="3" t="str">
        <f>G13</f>
        <v>D23</v>
      </c>
    </row>
    <row r="235" spans="1:18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G13</f>
        <v>D23</v>
      </c>
      <c r="R235" s="3" t="str">
        <f>H13</f>
        <v>D24</v>
      </c>
    </row>
    <row r="236" spans="1:18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F12</f>
        <v>D16</v>
      </c>
      <c r="O236" s="3" t="str">
        <f>C13</f>
        <v>D19</v>
      </c>
      <c r="P236" s="3" t="str">
        <f>E13</f>
        <v>D21</v>
      </c>
      <c r="Q236" s="3" t="str">
        <f>F13</f>
        <v>D22</v>
      </c>
      <c r="R236" s="3" t="str">
        <f>H13</f>
        <v>D24</v>
      </c>
    </row>
    <row r="237" spans="1:18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C13</f>
        <v>D19</v>
      </c>
      <c r="Q237" s="3" t="str">
        <f>G13</f>
        <v>D23</v>
      </c>
      <c r="R237" s="3" t="str">
        <f>H13</f>
        <v>D24</v>
      </c>
    </row>
    <row r="238" spans="1:18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C12</f>
        <v>D13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H13</f>
        <v>D24</v>
      </c>
    </row>
    <row r="239" spans="1:18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F11</f>
        <v>D10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  <c r="R239" s="3" t="str">
        <f>F13</f>
        <v>D22</v>
      </c>
    </row>
    <row r="240" spans="1:18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D13</f>
        <v>D20</v>
      </c>
      <c r="R240" s="3" t="str">
        <f>F13</f>
        <v>D22</v>
      </c>
    </row>
    <row r="241" spans="1:18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E12</f>
        <v>D15</v>
      </c>
      <c r="M241" s="3" t="str">
        <f>F12</f>
        <v>D16</v>
      </c>
      <c r="N241" s="3" t="str">
        <f>H12</f>
        <v>D18</v>
      </c>
      <c r="O241" s="3" t="str">
        <f>D13</f>
        <v>D20</v>
      </c>
      <c r="P241" s="3" t="str">
        <f>E13</f>
        <v>D21</v>
      </c>
      <c r="Q241" s="3" t="str">
        <f>F13</f>
        <v>D22</v>
      </c>
      <c r="R241" s="3" t="str">
        <f>G13</f>
        <v>D23</v>
      </c>
    </row>
    <row r="242" spans="1:18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D12</f>
        <v>D14</v>
      </c>
      <c r="K242" s="3" t="str">
        <f>E12</f>
        <v>D15</v>
      </c>
      <c r="L242" s="3" t="str">
        <f>F12</f>
        <v>D16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G13</f>
        <v>D23</v>
      </c>
      <c r="R242" s="3" t="str">
        <f>H13</f>
        <v>D24</v>
      </c>
    </row>
    <row r="243" spans="1:18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  <c r="R243" s="3" t="str">
        <f>H13</f>
        <v>D24</v>
      </c>
    </row>
    <row r="244" spans="1:18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H11</f>
        <v>D12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C13</f>
        <v>D19</v>
      </c>
      <c r="N244" s="3" t="str">
        <f>D13</f>
        <v>D20</v>
      </c>
      <c r="O244" s="3" t="str">
        <f>E13</f>
        <v>D21</v>
      </c>
      <c r="P244" s="3" t="str">
        <f>F13</f>
        <v>D22</v>
      </c>
      <c r="Q244" s="3" t="str">
        <f>G13</f>
        <v>D23</v>
      </c>
      <c r="R244" s="3" t="str">
        <f>H13</f>
        <v>D24</v>
      </c>
    </row>
    <row r="245" spans="1:18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E12</f>
        <v>D15</v>
      </c>
      <c r="P245" s="3" t="str">
        <f>H12</f>
        <v>D18</v>
      </c>
      <c r="Q245" s="3" t="str">
        <f>E13</f>
        <v>D21</v>
      </c>
      <c r="R245" s="3" t="str">
        <f>G13</f>
        <v>D23</v>
      </c>
    </row>
    <row r="246" spans="1:18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  <c r="R246" s="3" t="str">
        <f>F13</f>
        <v>D22</v>
      </c>
    </row>
    <row r="247" spans="1:18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E12</f>
        <v>D15</v>
      </c>
      <c r="O247" s="3" t="str">
        <f>H12</f>
        <v>D18</v>
      </c>
      <c r="P247" s="3" t="str">
        <f>C13</f>
        <v>D19</v>
      </c>
      <c r="Q247" s="3" t="str">
        <f>F13</f>
        <v>D22</v>
      </c>
      <c r="R247" s="3" t="str">
        <f>H13</f>
        <v>D24</v>
      </c>
    </row>
    <row r="248" spans="1:18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D12</f>
        <v>D14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  <c r="R248" s="3" t="str">
        <f>H13</f>
        <v>D24</v>
      </c>
    </row>
    <row r="249" spans="1:18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D13</f>
        <v>D20</v>
      </c>
      <c r="R249" s="3" t="str">
        <f>H13</f>
        <v>D24</v>
      </c>
    </row>
    <row r="250" spans="1:18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D13</f>
        <v>D20</v>
      </c>
      <c r="Q250" s="3" t="str">
        <f>E13</f>
        <v>D21</v>
      </c>
      <c r="R250" s="3" t="str">
        <f>H13</f>
        <v>D24</v>
      </c>
    </row>
    <row r="251" spans="1:18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D12</f>
        <v>D14</v>
      </c>
      <c r="L251" s="3" t="str">
        <f>E12</f>
        <v>D15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  <c r="R251" s="3" t="str">
        <f>H13</f>
        <v>D24</v>
      </c>
    </row>
    <row r="252" spans="1:18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F12</f>
        <v>D16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G13</f>
        <v>D23</v>
      </c>
      <c r="R252" s="3" t="str">
        <f>H13</f>
        <v>D24</v>
      </c>
    </row>
    <row r="253" spans="1:18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F11</f>
        <v>D10</v>
      </c>
      <c r="K253" s="3" t="str">
        <f>G11</f>
        <v>D11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G12</f>
        <v>D17</v>
      </c>
      <c r="P253" s="3" t="str">
        <f>C13</f>
        <v>D19</v>
      </c>
      <c r="Q253" s="3" t="str">
        <f>D13</f>
        <v>D20</v>
      </c>
      <c r="R253" s="3" t="str">
        <f>E13</f>
        <v>D21</v>
      </c>
    </row>
    <row r="254" spans="1:18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F11</f>
        <v>D10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G13</f>
        <v>D23</v>
      </c>
      <c r="R254" s="3" t="str">
        <f>H13</f>
        <v>D24</v>
      </c>
    </row>
    <row r="255" spans="1:18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C12</f>
        <v>D13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D13</f>
        <v>D20</v>
      </c>
      <c r="P255" s="3" t="str">
        <f>E13</f>
        <v>D21</v>
      </c>
      <c r="Q255" s="3" t="str">
        <f>F13</f>
        <v>D22</v>
      </c>
      <c r="R255" s="3" t="str">
        <f>G13</f>
        <v>D23</v>
      </c>
    </row>
    <row r="256" spans="1:18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D13</f>
        <v>D20</v>
      </c>
      <c r="P256" s="3" t="str">
        <f>E13</f>
        <v>D21</v>
      </c>
      <c r="Q256" s="3" t="str">
        <f>F13</f>
        <v>D22</v>
      </c>
      <c r="R256" s="3" t="str">
        <f>H13</f>
        <v>D24</v>
      </c>
    </row>
    <row r="257" spans="1:18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G13</f>
        <v>D23</v>
      </c>
      <c r="R257" s="3" t="str">
        <f>H13</f>
        <v>D24</v>
      </c>
    </row>
    <row r="258" spans="1:18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C13</f>
        <v>D19</v>
      </c>
      <c r="P258" s="3" t="str">
        <f>D13</f>
        <v>D20</v>
      </c>
      <c r="Q258" s="3" t="str">
        <f>F13</f>
        <v>D22</v>
      </c>
      <c r="R258" s="3" t="str">
        <f>G13</f>
        <v>D23</v>
      </c>
    </row>
    <row r="259" spans="1:18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C13</f>
        <v>D19</v>
      </c>
      <c r="O259" s="3" t="str">
        <f>E13</f>
        <v>D21</v>
      </c>
      <c r="P259" s="3" t="str">
        <f>F13</f>
        <v>D22</v>
      </c>
      <c r="Q259" s="3" t="str">
        <f>G13</f>
        <v>D23</v>
      </c>
      <c r="R259" s="3" t="str">
        <f>H13</f>
        <v>D24</v>
      </c>
    </row>
    <row r="260" spans="1:18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C12</f>
        <v>D13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  <c r="R260" s="3" t="str">
        <f>H13</f>
        <v>D24</v>
      </c>
    </row>
    <row r="261" spans="1:18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E11</f>
        <v>D9</v>
      </c>
      <c r="J261" s="3" t="str">
        <f>G11</f>
        <v>D11</v>
      </c>
      <c r="K261" s="3" t="str">
        <f>C12</f>
        <v>D13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F13</f>
        <v>D22</v>
      </c>
      <c r="Q261" s="3" t="str">
        <f>G13</f>
        <v>D23</v>
      </c>
      <c r="R261" s="3" t="str">
        <f>H13</f>
        <v>D24</v>
      </c>
    </row>
    <row r="262" spans="1:18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C13</f>
        <v>D19</v>
      </c>
      <c r="P262" s="3" t="str">
        <f>D13</f>
        <v>D20</v>
      </c>
      <c r="Q262" s="3" t="str">
        <f>F13</f>
        <v>D22</v>
      </c>
      <c r="R262" s="3" t="str">
        <f>H13</f>
        <v>D24</v>
      </c>
    </row>
    <row r="263" spans="1:18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</row>
    <row r="264" spans="1:18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H11</f>
        <v>D12</v>
      </c>
      <c r="J264" s="3" t="str">
        <f>F12</f>
        <v>D16</v>
      </c>
      <c r="K264" s="3" t="str">
        <f>G12</f>
        <v>D17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  <c r="R264" s="3" t="str">
        <f>H13</f>
        <v>D24</v>
      </c>
    </row>
    <row r="265" spans="1:18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D13</f>
        <v>D20</v>
      </c>
      <c r="R265" s="3" t="str">
        <f>E13</f>
        <v>D21</v>
      </c>
    </row>
    <row r="266" spans="1:18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D12</f>
        <v>D14</v>
      </c>
      <c r="N266" s="3" t="str">
        <f>F12</f>
        <v>D16</v>
      </c>
      <c r="O266" s="3" t="str">
        <f>C13</f>
        <v>D19</v>
      </c>
      <c r="P266" s="3" t="str">
        <f>F13</f>
        <v>D22</v>
      </c>
      <c r="Q266" s="3" t="str">
        <f>G13</f>
        <v>D23</v>
      </c>
      <c r="R266" s="3" t="str">
        <f>H13</f>
        <v>D24</v>
      </c>
    </row>
    <row r="267" spans="1:18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  <c r="R267" s="3" t="str">
        <f>H13</f>
        <v>D24</v>
      </c>
    </row>
    <row r="268" spans="1:18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E12</f>
        <v>D15</v>
      </c>
      <c r="M268" s="3" t="str">
        <f>G12</f>
        <v>D17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  <c r="R268" s="3" t="str">
        <f>G13</f>
        <v>D23</v>
      </c>
    </row>
    <row r="269" spans="1:18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E13</f>
        <v>D21</v>
      </c>
      <c r="R269" s="3" t="str">
        <f>H13</f>
        <v>D24</v>
      </c>
    </row>
    <row r="270" spans="1:18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F13</f>
        <v>D22</v>
      </c>
      <c r="R270" s="3" t="str">
        <f>G13</f>
        <v>D23</v>
      </c>
    </row>
    <row r="271" spans="1:18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C12</f>
        <v>D13</v>
      </c>
      <c r="L271" s="3" t="str">
        <f>G12</f>
        <v>D17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G13</f>
        <v>D23</v>
      </c>
      <c r="R271" s="3" t="str">
        <f>H13</f>
        <v>D24</v>
      </c>
    </row>
    <row r="272" spans="1:18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G12</f>
        <v>D17</v>
      </c>
      <c r="O272" s="3" t="str">
        <f>C13</f>
        <v>D19</v>
      </c>
      <c r="P272" s="3" t="str">
        <f>E13</f>
        <v>D21</v>
      </c>
      <c r="Q272" s="3" t="str">
        <f>F13</f>
        <v>D22</v>
      </c>
      <c r="R272" s="3" t="str">
        <f>H13</f>
        <v>D24</v>
      </c>
    </row>
    <row r="273" spans="1:18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D13</f>
        <v>D20</v>
      </c>
      <c r="Q273" s="3" t="str">
        <f>E13</f>
        <v>D21</v>
      </c>
      <c r="R273" s="3" t="str">
        <f>G13</f>
        <v>D23</v>
      </c>
    </row>
    <row r="274" spans="1:18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E12</f>
        <v>D15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  <c r="R274" s="3" t="str">
        <f>H13</f>
        <v>D24</v>
      </c>
    </row>
    <row r="275" spans="1:18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F13</f>
        <v>D22</v>
      </c>
      <c r="Q275" s="3" t="str">
        <f>G13</f>
        <v>D23</v>
      </c>
      <c r="R275" s="3" t="str">
        <f>H13</f>
        <v>D24</v>
      </c>
    </row>
    <row r="276" spans="1:18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F11</f>
        <v>D10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D13</f>
        <v>D20</v>
      </c>
      <c r="Q276" s="3" t="str">
        <f>E13</f>
        <v>D21</v>
      </c>
      <c r="R276" s="3" t="str">
        <f>H13</f>
        <v>D24</v>
      </c>
    </row>
    <row r="277" spans="1:18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E12</f>
        <v>D15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E13</f>
        <v>D21</v>
      </c>
      <c r="Q277" s="3" t="str">
        <f>F13</f>
        <v>D22</v>
      </c>
      <c r="R277" s="3" t="str">
        <f>G13</f>
        <v>D23</v>
      </c>
    </row>
    <row r="278" spans="1:18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F11</f>
        <v>D10</v>
      </c>
      <c r="J278" s="3" t="str">
        <f>H11</f>
        <v>D12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G13</f>
        <v>D23</v>
      </c>
      <c r="R278" s="3" t="str">
        <f>H13</f>
        <v>D24</v>
      </c>
    </row>
    <row r="279" spans="1:18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E11</f>
        <v>D9</v>
      </c>
      <c r="I279" s="3" t="str">
        <f>F11</f>
        <v>D10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  <c r="R279" s="3" t="str">
        <f>G13</f>
        <v>D23</v>
      </c>
    </row>
    <row r="280" spans="1:18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E11</f>
        <v>D9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G13</f>
        <v>D23</v>
      </c>
    </row>
    <row r="281" spans="1:18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G11</f>
        <v>D11</v>
      </c>
      <c r="J281" s="3" t="str">
        <f>H11</f>
        <v>D12</v>
      </c>
      <c r="K281" s="3" t="str">
        <f>D12</f>
        <v>D14</v>
      </c>
      <c r="L281" s="3" t="str">
        <f>F12</f>
        <v>D16</v>
      </c>
      <c r="M281" s="3" t="str">
        <f>G12</f>
        <v>D17</v>
      </c>
      <c r="N281" s="3" t="str">
        <f>H12</f>
        <v>D18</v>
      </c>
      <c r="O281" s="3" t="str">
        <f>E13</f>
        <v>D21</v>
      </c>
      <c r="P281" s="3" t="str">
        <f>F13</f>
        <v>D22</v>
      </c>
      <c r="Q281" s="3" t="str">
        <f>G13</f>
        <v>D23</v>
      </c>
      <c r="R281" s="3" t="str">
        <f>H13</f>
        <v>D24</v>
      </c>
    </row>
    <row r="282" spans="1:18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F11</f>
        <v>D10</v>
      </c>
      <c r="I282" s="3" t="str">
        <f>G11</f>
        <v>D11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G13</f>
        <v>D23</v>
      </c>
      <c r="R282" s="3" t="str">
        <f>H13</f>
        <v>D24</v>
      </c>
    </row>
    <row r="283" spans="1:18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C13</f>
        <v>D19</v>
      </c>
      <c r="R283" s="3" t="str">
        <f>D13</f>
        <v>D20</v>
      </c>
    </row>
    <row r="284" spans="1:18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E12</f>
        <v>D15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H13</f>
        <v>D24</v>
      </c>
    </row>
    <row r="285" spans="1:18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</row>
    <row r="286" spans="1:18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  <c r="R286" s="3" t="str">
        <f>F13</f>
        <v>D22</v>
      </c>
    </row>
    <row r="287" spans="1:18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  <c r="R287" s="3" t="str">
        <f>H13</f>
        <v>D24</v>
      </c>
    </row>
    <row r="288" spans="1:18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E13</f>
        <v>D21</v>
      </c>
      <c r="Q288" s="3" t="str">
        <f>F13</f>
        <v>D22</v>
      </c>
      <c r="R288" s="3" t="str">
        <f>G13</f>
        <v>D23</v>
      </c>
    </row>
    <row r="289" spans="1:18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  <c r="R289" s="3" t="str">
        <f>H13</f>
        <v>D24</v>
      </c>
    </row>
    <row r="290" spans="1:18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E13</f>
        <v>D21</v>
      </c>
      <c r="R290" s="3" t="str">
        <f>G13</f>
        <v>D23</v>
      </c>
    </row>
    <row r="291" spans="1:18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H11</f>
        <v>D12</v>
      </c>
      <c r="K291" s="3" t="str">
        <f>C12</f>
        <v>D13</v>
      </c>
      <c r="L291" s="3" t="str">
        <f>D12</f>
        <v>D14</v>
      </c>
      <c r="M291" s="3" t="str">
        <f>E12</f>
        <v>D15</v>
      </c>
      <c r="N291" s="3" t="str">
        <f>F12</f>
        <v>D16</v>
      </c>
      <c r="O291" s="3" t="str">
        <f>G12</f>
        <v>D17</v>
      </c>
      <c r="P291" s="3" t="str">
        <f>C13</f>
        <v>D19</v>
      </c>
      <c r="Q291" s="3" t="str">
        <f>F13</f>
        <v>D22</v>
      </c>
      <c r="R291" s="3" t="str">
        <f>G13</f>
        <v>D23</v>
      </c>
    </row>
    <row r="292" spans="1:18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E11</f>
        <v>D9</v>
      </c>
      <c r="I292" s="3" t="str">
        <f>F11</f>
        <v>D10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E13</f>
        <v>D21</v>
      </c>
      <c r="Q292" s="3" t="str">
        <f>G13</f>
        <v>D23</v>
      </c>
      <c r="R292" s="3" t="str">
        <f>H13</f>
        <v>D24</v>
      </c>
    </row>
    <row r="293" spans="1:18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E11</f>
        <v>D9</v>
      </c>
      <c r="I293" s="3" t="str">
        <f>F11</f>
        <v>D10</v>
      </c>
      <c r="J293" s="3" t="str">
        <f>C12</f>
        <v>D13</v>
      </c>
      <c r="K293" s="3" t="str">
        <f>E12</f>
        <v>D15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H13</f>
        <v>D24</v>
      </c>
    </row>
    <row r="294" spans="1:18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F12</f>
        <v>D16</v>
      </c>
      <c r="N294" s="3" t="str">
        <f>G12</f>
        <v>D17</v>
      </c>
      <c r="O294" s="3" t="str">
        <f>D13</f>
        <v>D20</v>
      </c>
      <c r="P294" s="3" t="str">
        <f>E13</f>
        <v>D21</v>
      </c>
      <c r="Q294" s="3" t="str">
        <f>G13</f>
        <v>D23</v>
      </c>
      <c r="R294" s="3" t="str">
        <f>H13</f>
        <v>D24</v>
      </c>
    </row>
    <row r="295" spans="1:18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D13</f>
        <v>D20</v>
      </c>
      <c r="P295" s="3" t="str">
        <f>E13</f>
        <v>D21</v>
      </c>
      <c r="Q295" s="3" t="str">
        <f>F13</f>
        <v>D22</v>
      </c>
      <c r="R295" s="3" t="str">
        <f>H13</f>
        <v>D24</v>
      </c>
    </row>
    <row r="296" spans="1:18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E12</f>
        <v>D15</v>
      </c>
      <c r="L296" s="3" t="str">
        <f>F12</f>
        <v>D16</v>
      </c>
      <c r="M296" s="3" t="str">
        <f>H12</f>
        <v>D18</v>
      </c>
      <c r="N296" s="3" t="str">
        <f>D13</f>
        <v>D20</v>
      </c>
      <c r="O296" s="3" t="str">
        <f>E13</f>
        <v>D21</v>
      </c>
      <c r="P296" s="3" t="str">
        <f>F13</f>
        <v>D22</v>
      </c>
      <c r="Q296" s="3" t="str">
        <f>G13</f>
        <v>D23</v>
      </c>
      <c r="R296" s="3" t="str">
        <f>H13</f>
        <v>D24</v>
      </c>
    </row>
    <row r="297" spans="1:18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D13</f>
        <v>D20</v>
      </c>
      <c r="R297" s="3" t="str">
        <f>G13</f>
        <v>D23</v>
      </c>
    </row>
    <row r="298" spans="1:18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F11</f>
        <v>D10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E12</f>
        <v>D15</v>
      </c>
      <c r="M298" s="3" t="str">
        <f>F12</f>
        <v>D16</v>
      </c>
      <c r="N298" s="3" t="str">
        <f>G12</f>
        <v>D17</v>
      </c>
      <c r="O298" s="3" t="str">
        <f>E13</f>
        <v>D21</v>
      </c>
      <c r="P298" s="3" t="str">
        <f>F13</f>
        <v>D22</v>
      </c>
      <c r="Q298" s="3" t="str">
        <f>G13</f>
        <v>D23</v>
      </c>
      <c r="R298" s="3" t="str">
        <f>H13</f>
        <v>D24</v>
      </c>
    </row>
    <row r="299" spans="1:18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C12</f>
        <v>D13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  <c r="R299" s="3" t="str">
        <f>F13</f>
        <v>D22</v>
      </c>
    </row>
    <row r="300" spans="1:18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C13</f>
        <v>D19</v>
      </c>
      <c r="P300" s="3" t="str">
        <f>E13</f>
        <v>D21</v>
      </c>
      <c r="Q300" s="3" t="str">
        <f>G13</f>
        <v>D23</v>
      </c>
      <c r="R300" s="3" t="str">
        <f>H13</f>
        <v>D24</v>
      </c>
    </row>
    <row r="301" spans="1:18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G13</f>
        <v>D23</v>
      </c>
      <c r="R301" s="3" t="str">
        <f>H13</f>
        <v>D24</v>
      </c>
    </row>
    <row r="302" spans="1:18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  <c r="R302" s="3" t="str">
        <f>G13</f>
        <v>D23</v>
      </c>
    </row>
    <row r="303" spans="1:18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D12</f>
        <v>D14</v>
      </c>
      <c r="L303" s="3" t="str">
        <f>F12</f>
        <v>D16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  <c r="R303" s="3" t="str">
        <f>G13</f>
        <v>D23</v>
      </c>
    </row>
    <row r="304" spans="1:18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E13</f>
        <v>D21</v>
      </c>
      <c r="R304" s="3" t="str">
        <f>G13</f>
        <v>D23</v>
      </c>
    </row>
    <row r="305" spans="1:18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C12</f>
        <v>D13</v>
      </c>
      <c r="M305" s="3" t="str">
        <f>D12</f>
        <v>D14</v>
      </c>
      <c r="N305" s="3" t="str">
        <f>F12</f>
        <v>D16</v>
      </c>
      <c r="O305" s="3" t="str">
        <f>G12</f>
        <v>D17</v>
      </c>
      <c r="P305" s="3" t="str">
        <f>F13</f>
        <v>D22</v>
      </c>
      <c r="Q305" s="3" t="str">
        <f>G13</f>
        <v>D23</v>
      </c>
      <c r="R305" s="3" t="str">
        <f>H13</f>
        <v>D24</v>
      </c>
    </row>
    <row r="306" spans="1:18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D12</f>
        <v>D14</v>
      </c>
      <c r="M306" s="3" t="str">
        <f>G12</f>
        <v>D17</v>
      </c>
      <c r="N306" s="3" t="str">
        <f>H12</f>
        <v>D18</v>
      </c>
      <c r="O306" s="3" t="str">
        <f>C13</f>
        <v>D19</v>
      </c>
      <c r="P306" s="3" t="str">
        <f>E13</f>
        <v>D21</v>
      </c>
      <c r="Q306" s="3" t="str">
        <f>F13</f>
        <v>D22</v>
      </c>
      <c r="R306" s="3" t="str">
        <f>H13</f>
        <v>D24</v>
      </c>
    </row>
    <row r="307" spans="1:18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F12</f>
        <v>D16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G13</f>
        <v>D23</v>
      </c>
    </row>
    <row r="308" spans="1:18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G11</f>
        <v>D11</v>
      </c>
      <c r="K308" s="3" t="str">
        <f>D12</f>
        <v>D14</v>
      </c>
      <c r="L308" s="3" t="str">
        <f>E12</f>
        <v>D15</v>
      </c>
      <c r="M308" s="3" t="str">
        <f>F12</f>
        <v>D16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  <c r="R308" s="3" t="str">
        <f>H13</f>
        <v>D24</v>
      </c>
    </row>
    <row r="309" spans="1:18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G12</f>
        <v>D17</v>
      </c>
      <c r="O309" s="3" t="str">
        <f>C13</f>
        <v>D19</v>
      </c>
      <c r="P309" s="3" t="str">
        <f>E13</f>
        <v>D21</v>
      </c>
      <c r="Q309" s="3" t="str">
        <f>F13</f>
        <v>D22</v>
      </c>
      <c r="R309" s="3" t="str">
        <f>G13</f>
        <v>D23</v>
      </c>
    </row>
    <row r="310" spans="1:18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H12</f>
        <v>D18</v>
      </c>
      <c r="P310" s="3" t="str">
        <f>D13</f>
        <v>D20</v>
      </c>
      <c r="Q310" s="3" t="str">
        <f>E13</f>
        <v>D21</v>
      </c>
      <c r="R310" s="3" t="str">
        <f>H13</f>
        <v>D24</v>
      </c>
    </row>
    <row r="311" spans="1:18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H13</f>
        <v>D24</v>
      </c>
    </row>
    <row r="312" spans="1:18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G11</f>
        <v>D11</v>
      </c>
      <c r="J312" s="3" t="str">
        <f>C12</f>
        <v>D13</v>
      </c>
      <c r="K312" s="3" t="str">
        <f>E12</f>
        <v>D15</v>
      </c>
      <c r="L312" s="3" t="str">
        <f>H12</f>
        <v>D18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  <c r="R312" s="3" t="str">
        <f>H13</f>
        <v>D24</v>
      </c>
    </row>
    <row r="313" spans="1:18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E12</f>
        <v>D15</v>
      </c>
      <c r="M313" s="3" t="str">
        <f>F12</f>
        <v>D16</v>
      </c>
      <c r="N313" s="3" t="str">
        <f>D13</f>
        <v>D20</v>
      </c>
      <c r="O313" s="3" t="str">
        <f>E13</f>
        <v>D21</v>
      </c>
      <c r="P313" s="3" t="str">
        <f>F13</f>
        <v>D22</v>
      </c>
      <c r="Q313" s="3" t="str">
        <f>G13</f>
        <v>D23</v>
      </c>
      <c r="R313" s="3" t="str">
        <f>H13</f>
        <v>D24</v>
      </c>
    </row>
    <row r="314" spans="1:18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F13</f>
        <v>D22</v>
      </c>
      <c r="R314" s="3" t="str">
        <f>H13</f>
        <v>D24</v>
      </c>
    </row>
    <row r="315" spans="1:18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H11</f>
        <v>D12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D13</f>
        <v>D20</v>
      </c>
      <c r="Q315" s="3" t="str">
        <f>E13</f>
        <v>D21</v>
      </c>
      <c r="R315" s="3" t="str">
        <f>G13</f>
        <v>D23</v>
      </c>
    </row>
    <row r="316" spans="1:18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E13</f>
        <v>D21</v>
      </c>
      <c r="P316" s="3" t="str">
        <f>F13</f>
        <v>D22</v>
      </c>
      <c r="Q316" s="3" t="str">
        <f>G13</f>
        <v>D23</v>
      </c>
      <c r="R316" s="3" t="str">
        <f>H13</f>
        <v>D24</v>
      </c>
    </row>
    <row r="317" spans="1:18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G12</f>
        <v>D17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E13</f>
        <v>D21</v>
      </c>
      <c r="R317" s="3" t="str">
        <f>F13</f>
        <v>D22</v>
      </c>
    </row>
    <row r="318" spans="1:18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F11</f>
        <v>D10</v>
      </c>
      <c r="I318" s="3" t="str">
        <f>D12</f>
        <v>D14</v>
      </c>
      <c r="J318" s="3" t="str">
        <f>E12</f>
        <v>D15</v>
      </c>
      <c r="K318" s="3" t="str">
        <f>F12</f>
        <v>D16</v>
      </c>
      <c r="L318" s="3" t="str">
        <f>G12</f>
        <v>D17</v>
      </c>
      <c r="M318" s="3" t="str">
        <f>C13</f>
        <v>D19</v>
      </c>
      <c r="N318" s="3" t="str">
        <f>D13</f>
        <v>D20</v>
      </c>
      <c r="O318" s="3" t="str">
        <f>E13</f>
        <v>D21</v>
      </c>
      <c r="P318" s="3" t="str">
        <f>F13</f>
        <v>D22</v>
      </c>
      <c r="Q318" s="3" t="str">
        <f>G13</f>
        <v>D23</v>
      </c>
      <c r="R318" s="3" t="str">
        <f>H13</f>
        <v>D24</v>
      </c>
    </row>
    <row r="319" spans="1:18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H11</f>
        <v>D12</v>
      </c>
      <c r="K319" s="3" t="str">
        <f>C12</f>
        <v>D13</v>
      </c>
      <c r="L319" s="3" t="str">
        <f>F12</f>
        <v>D16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D13</f>
        <v>D20</v>
      </c>
      <c r="Q319" s="3" t="str">
        <f>E13</f>
        <v>D21</v>
      </c>
      <c r="R319" s="3" t="str">
        <f>G13</f>
        <v>D23</v>
      </c>
    </row>
    <row r="320" spans="1:18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</row>
    <row r="321" spans="1:18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D11</f>
        <v>D8</v>
      </c>
      <c r="H321" s="3" t="str">
        <f>G11</f>
        <v>D11</v>
      </c>
      <c r="I321" s="3" t="str">
        <f>H11</f>
        <v>D12</v>
      </c>
      <c r="J321" s="3" t="str">
        <f>E12</f>
        <v>D15</v>
      </c>
      <c r="K321" s="3" t="str">
        <f>F12</f>
        <v>D16</v>
      </c>
      <c r="L321" s="3" t="str">
        <f>G12</f>
        <v>D17</v>
      </c>
      <c r="M321" s="3" t="str">
        <f>H12</f>
        <v>D18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H13</f>
        <v>D24</v>
      </c>
    </row>
    <row r="322" spans="1:18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D11</f>
        <v>D8</v>
      </c>
      <c r="H322" s="3" t="str">
        <f>G11</f>
        <v>D11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C13</f>
        <v>D19</v>
      </c>
      <c r="P322" s="3" t="str">
        <f>D13</f>
        <v>D20</v>
      </c>
      <c r="Q322" s="3" t="str">
        <f>F13</f>
        <v>D22</v>
      </c>
      <c r="R322" s="3" t="str">
        <f>H13</f>
        <v>D24</v>
      </c>
    </row>
    <row r="323" spans="1:18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E11</f>
        <v>D9</v>
      </c>
      <c r="H323" s="3" t="str">
        <f>G11</f>
        <v>D11</v>
      </c>
      <c r="I323" s="3" t="str">
        <f>H11</f>
        <v>D12</v>
      </c>
      <c r="J323" s="3" t="str">
        <f>C12</f>
        <v>D13</v>
      </c>
      <c r="K323" s="3" t="str">
        <f>E12</f>
        <v>D15</v>
      </c>
      <c r="L323" s="3" t="str">
        <f>F12</f>
        <v>D16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E13</f>
        <v>D21</v>
      </c>
      <c r="Q323" s="3" t="str">
        <f>F13</f>
        <v>D22</v>
      </c>
      <c r="R323" s="3" t="str">
        <f>G13</f>
        <v>D23</v>
      </c>
    </row>
    <row r="324" spans="1:18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E11</f>
        <v>D9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  <c r="R324" s="3" t="str">
        <f>H13</f>
        <v>D24</v>
      </c>
    </row>
    <row r="325" spans="1:18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  <c r="R325" s="3" t="str">
        <f>H13</f>
        <v>D24</v>
      </c>
    </row>
    <row r="326" spans="1:18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F11</f>
        <v>D10</v>
      </c>
      <c r="J326" s="3" t="str">
        <f>C12</f>
        <v>D13</v>
      </c>
      <c r="K326" s="3" t="str">
        <f>E12</f>
        <v>D15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  <c r="R326" s="3" t="str">
        <f>H13</f>
        <v>D24</v>
      </c>
    </row>
    <row r="327" spans="1:18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C11</f>
        <v>D7</v>
      </c>
      <c r="G327" s="3" t="str">
        <f>D11</f>
        <v>D8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G12</f>
        <v>D17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G13</f>
        <v>D23</v>
      </c>
      <c r="R327" s="3" t="str">
        <f>H13</f>
        <v>D24</v>
      </c>
    </row>
    <row r="328" spans="1:18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G11</f>
        <v>D11</v>
      </c>
      <c r="J328" s="3" t="str">
        <f>C12</f>
        <v>D13</v>
      </c>
      <c r="K328" s="3" t="str">
        <f>D12</f>
        <v>D14</v>
      </c>
      <c r="L328" s="3" t="str">
        <f>E12</f>
        <v>D15</v>
      </c>
      <c r="M328" s="3" t="str">
        <f>F12</f>
        <v>D16</v>
      </c>
      <c r="N328" s="3" t="str">
        <f>H12</f>
        <v>D18</v>
      </c>
      <c r="O328" s="3" t="str">
        <f>E13</f>
        <v>D21</v>
      </c>
      <c r="P328" s="3" t="str">
        <f>F13</f>
        <v>D22</v>
      </c>
      <c r="Q328" s="3" t="str">
        <f>G13</f>
        <v>D23</v>
      </c>
      <c r="R328" s="3" t="str">
        <f>H13</f>
        <v>D24</v>
      </c>
    </row>
    <row r="329" spans="1:18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D12</f>
        <v>D14</v>
      </c>
      <c r="L329" s="3" t="str">
        <f>E12</f>
        <v>D15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  <c r="R329" s="3" t="str">
        <f>H13</f>
        <v>D24</v>
      </c>
    </row>
    <row r="330" spans="1:18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C11</f>
        <v>D7</v>
      </c>
      <c r="G330" s="3" t="str">
        <f>F11</f>
        <v>D10</v>
      </c>
      <c r="H330" s="3" t="str">
        <f>G11</f>
        <v>D11</v>
      </c>
      <c r="I330" s="3" t="str">
        <f>H11</f>
        <v>D12</v>
      </c>
      <c r="J330" s="3" t="str">
        <f>C12</f>
        <v>D13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  <c r="R330" s="3" t="str">
        <f>G13</f>
        <v>D23</v>
      </c>
    </row>
    <row r="331" spans="1:18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E13</f>
        <v>D21</v>
      </c>
      <c r="R331" s="3" t="str">
        <f>H13</f>
        <v>D24</v>
      </c>
    </row>
    <row r="332" spans="1:18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D11</f>
        <v>D8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F13</f>
        <v>D22</v>
      </c>
      <c r="Q332" s="3" t="str">
        <f>G13</f>
        <v>D23</v>
      </c>
      <c r="R332" s="3" t="str">
        <f>H13</f>
        <v>D24</v>
      </c>
    </row>
    <row r="333" spans="1:18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H12</f>
        <v>D18</v>
      </c>
      <c r="P333" s="3" t="str">
        <f>C13</f>
        <v>D19</v>
      </c>
      <c r="Q333" s="3" t="str">
        <f>E13</f>
        <v>D21</v>
      </c>
      <c r="R333" s="3" t="str">
        <f>F13</f>
        <v>D22</v>
      </c>
    </row>
    <row r="334" spans="1:18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E12</f>
        <v>D15</v>
      </c>
      <c r="N334" s="3" t="str">
        <f>F12</f>
        <v>D16</v>
      </c>
      <c r="O334" s="3" t="str">
        <f>C13</f>
        <v>D19</v>
      </c>
      <c r="P334" s="3" t="str">
        <f>E13</f>
        <v>D21</v>
      </c>
      <c r="Q334" s="3" t="str">
        <f>G13</f>
        <v>D23</v>
      </c>
      <c r="R334" s="3" t="str">
        <f>H13</f>
        <v>D24</v>
      </c>
    </row>
    <row r="335" spans="1:18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G13</f>
        <v>D23</v>
      </c>
    </row>
    <row r="336" spans="1:18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C12</f>
        <v>D13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F13</f>
        <v>D22</v>
      </c>
      <c r="R336" s="3" t="str">
        <f>H13</f>
        <v>D24</v>
      </c>
    </row>
    <row r="337" spans="1:18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E13</f>
        <v>D21</v>
      </c>
      <c r="R337" s="3" t="str">
        <f>G13</f>
        <v>D23</v>
      </c>
    </row>
    <row r="338" spans="1:18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E13</f>
        <v>D21</v>
      </c>
      <c r="R338" s="3" t="str">
        <f>G13</f>
        <v>D23</v>
      </c>
    </row>
    <row r="339" spans="1:18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D12</f>
        <v>D14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  <c r="R339" s="3" t="str">
        <f>H13</f>
        <v>D24</v>
      </c>
    </row>
    <row r="340" spans="1:18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  <c r="R340" s="3" t="str">
        <f>H13</f>
        <v>D24</v>
      </c>
    </row>
    <row r="341" spans="1:18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H12</f>
        <v>D18</v>
      </c>
      <c r="P341" s="3" t="str">
        <f>F13</f>
        <v>D22</v>
      </c>
      <c r="Q341" s="3" t="str">
        <f>G13</f>
        <v>D23</v>
      </c>
      <c r="R341" s="3" t="str">
        <f>H13</f>
        <v>D24</v>
      </c>
    </row>
    <row r="342" spans="1:18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F11</f>
        <v>D10</v>
      </c>
      <c r="J342" s="3" t="str">
        <f>D12</f>
        <v>D14</v>
      </c>
      <c r="K342" s="3" t="str">
        <f>E12</f>
        <v>D15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E13</f>
        <v>D21</v>
      </c>
      <c r="Q342" s="3" t="str">
        <f>G13</f>
        <v>D23</v>
      </c>
      <c r="R342" s="3" t="str">
        <f>H13</f>
        <v>D24</v>
      </c>
    </row>
    <row r="343" spans="1:18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G11</f>
        <v>D11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F12</f>
        <v>D16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  <c r="R343" s="3" t="str">
        <f>G13</f>
        <v>D23</v>
      </c>
    </row>
    <row r="344" spans="1:18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G12</f>
        <v>D17</v>
      </c>
      <c r="O344" s="3" t="str">
        <f>C13</f>
        <v>D19</v>
      </c>
      <c r="P344" s="3" t="str">
        <f>D13</f>
        <v>D20</v>
      </c>
      <c r="Q344" s="3" t="str">
        <f>F13</f>
        <v>D22</v>
      </c>
      <c r="R344" s="3" t="str">
        <f>G13</f>
        <v>D23</v>
      </c>
    </row>
    <row r="345" spans="1:18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H13</f>
        <v>D24</v>
      </c>
    </row>
    <row r="346" spans="1:18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H12</f>
        <v>D18</v>
      </c>
      <c r="P346" s="3" t="str">
        <f>C13</f>
        <v>D19</v>
      </c>
      <c r="Q346" s="3" t="str">
        <f>E13</f>
        <v>D21</v>
      </c>
      <c r="R346" s="3" t="str">
        <f>H13</f>
        <v>D24</v>
      </c>
    </row>
    <row r="347" spans="1:18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G11</f>
        <v>D11</v>
      </c>
      <c r="I347" s="3" t="str">
        <f>H11</f>
        <v>D12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E13</f>
        <v>D21</v>
      </c>
      <c r="P347" s="3" t="str">
        <f>F13</f>
        <v>D22</v>
      </c>
      <c r="Q347" s="3" t="str">
        <f>G13</f>
        <v>D23</v>
      </c>
      <c r="R347" s="3" t="str">
        <f>H13</f>
        <v>D24</v>
      </c>
    </row>
    <row r="348" spans="1:18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C13</f>
        <v>D19</v>
      </c>
      <c r="P348" s="3" t="str">
        <f>D13</f>
        <v>D20</v>
      </c>
      <c r="Q348" s="3" t="str">
        <f>E13</f>
        <v>D21</v>
      </c>
      <c r="R348" s="3" t="str">
        <f>F13</f>
        <v>D22</v>
      </c>
    </row>
    <row r="349" spans="1:18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  <c r="R349" s="3" t="str">
        <f>F13</f>
        <v>D22</v>
      </c>
    </row>
    <row r="350" spans="1:18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C12</f>
        <v>D13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G13</f>
        <v>D23</v>
      </c>
      <c r="R350" s="3" t="str">
        <f>H13</f>
        <v>D24</v>
      </c>
    </row>
    <row r="351" spans="1:18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G10</f>
        <v>D5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G13</f>
        <v>D23</v>
      </c>
      <c r="R351" s="3" t="str">
        <f>H13</f>
        <v>D24</v>
      </c>
    </row>
    <row r="352" spans="1:18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F13</f>
        <v>D22</v>
      </c>
      <c r="Q352" s="3" t="str">
        <f>G13</f>
        <v>D23</v>
      </c>
      <c r="R352" s="3" t="str">
        <f>H13</f>
        <v>D24</v>
      </c>
    </row>
    <row r="353" spans="1:18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F11</f>
        <v>D10</v>
      </c>
      <c r="I353" s="3" t="str">
        <f>H11</f>
        <v>D12</v>
      </c>
      <c r="J353" s="3" t="str">
        <f>D12</f>
        <v>D14</v>
      </c>
      <c r="K353" s="3" t="str">
        <f>E12</f>
        <v>D15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F13</f>
        <v>D22</v>
      </c>
      <c r="Q353" s="3" t="str">
        <f>G13</f>
        <v>D23</v>
      </c>
      <c r="R353" s="3" t="str">
        <f>H13</f>
        <v>D24</v>
      </c>
    </row>
    <row r="354" spans="1:18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C11</f>
        <v>D7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C12</f>
        <v>D13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F13</f>
        <v>D22</v>
      </c>
      <c r="Q354" s="3" t="str">
        <f>G13</f>
        <v>D23</v>
      </c>
      <c r="R354" s="3" t="str">
        <f>H13</f>
        <v>D24</v>
      </c>
    </row>
    <row r="355" spans="1:18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F13</f>
        <v>D22</v>
      </c>
      <c r="R355" s="3" t="str">
        <f>G13</f>
        <v>D23</v>
      </c>
    </row>
    <row r="356" spans="1:18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C11</f>
        <v>D7</v>
      </c>
      <c r="G356" s="3" t="str">
        <f>H11</f>
        <v>D12</v>
      </c>
      <c r="H356" s="3" t="str">
        <f>C12</f>
        <v>D13</v>
      </c>
      <c r="I356" s="3" t="str">
        <f>D12</f>
        <v>D14</v>
      </c>
      <c r="J356" s="3" t="str">
        <f>E12</f>
        <v>D15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E13</f>
        <v>D21</v>
      </c>
      <c r="Q356" s="3" t="str">
        <f>F13</f>
        <v>D22</v>
      </c>
      <c r="R356" s="3" t="str">
        <f>H13</f>
        <v>D24</v>
      </c>
    </row>
    <row r="357" spans="1:18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E12</f>
        <v>D15</v>
      </c>
      <c r="K357" s="3" t="str">
        <f>G12</f>
        <v>D17</v>
      </c>
      <c r="L357" s="3" t="str">
        <f>H12</f>
        <v>D18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  <c r="R357" s="3" t="str">
        <f>H13</f>
        <v>D24</v>
      </c>
    </row>
    <row r="358" spans="1:18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  <c r="R358" s="3" t="str">
        <f>H13</f>
        <v>D24</v>
      </c>
    </row>
    <row r="359" spans="1:18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E12</f>
        <v>D15</v>
      </c>
      <c r="K359" s="3" t="str">
        <f>F12</f>
        <v>D16</v>
      </c>
      <c r="L359" s="3" t="str">
        <f>G12</f>
        <v>D17</v>
      </c>
      <c r="M359" s="3" t="str">
        <f>H12</f>
        <v>D18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  <c r="R359" s="3" t="str">
        <f>H13</f>
        <v>D24</v>
      </c>
    </row>
    <row r="360" spans="1:18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H10</f>
        <v>D6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E12</f>
        <v>D15</v>
      </c>
      <c r="N360" s="3" t="str">
        <f>H12</f>
        <v>D18</v>
      </c>
      <c r="O360" s="3" t="str">
        <f>C13</f>
        <v>D19</v>
      </c>
      <c r="P360" s="3" t="str">
        <f>E13</f>
        <v>D21</v>
      </c>
      <c r="Q360" s="3" t="str">
        <f>F13</f>
        <v>D22</v>
      </c>
      <c r="R360" s="3" t="str">
        <f>G13</f>
        <v>D23</v>
      </c>
    </row>
    <row r="361" spans="1:18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G12</f>
        <v>D17</v>
      </c>
      <c r="N361" s="3" t="str">
        <f>H12</f>
        <v>D18</v>
      </c>
      <c r="O361" s="3" t="str">
        <f>D13</f>
        <v>D20</v>
      </c>
      <c r="P361" s="3" t="str">
        <f>E13</f>
        <v>D21</v>
      </c>
      <c r="Q361" s="3" t="str">
        <f>G13</f>
        <v>D23</v>
      </c>
      <c r="R361" s="3" t="str">
        <f>H13</f>
        <v>D24</v>
      </c>
    </row>
    <row r="362" spans="1:18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D13</f>
        <v>D20</v>
      </c>
      <c r="Q362" s="3" t="str">
        <f>F13</f>
        <v>D22</v>
      </c>
      <c r="R362" s="3" t="str">
        <f>H13</f>
        <v>D24</v>
      </c>
    </row>
    <row r="363" spans="1:18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H11</f>
        <v>D12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H12</f>
        <v>D18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</row>
    <row r="364" spans="1:18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C12</f>
        <v>D13</v>
      </c>
      <c r="K364" s="3" t="str">
        <f>D12</f>
        <v>D14</v>
      </c>
      <c r="L364" s="3" t="str">
        <f>F12</f>
        <v>D16</v>
      </c>
      <c r="M364" s="3" t="str">
        <f>H12</f>
        <v>D18</v>
      </c>
      <c r="N364" s="3" t="str">
        <f>C13</f>
        <v>D19</v>
      </c>
      <c r="O364" s="3" t="str">
        <f>E13</f>
        <v>D21</v>
      </c>
      <c r="P364" s="3" t="str">
        <f>F13</f>
        <v>D22</v>
      </c>
      <c r="Q364" s="3" t="str">
        <f>G13</f>
        <v>D23</v>
      </c>
      <c r="R364" s="3" t="str">
        <f>H13</f>
        <v>D24</v>
      </c>
    </row>
    <row r="365" spans="1:18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H10</f>
        <v>D6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D13</f>
        <v>D20</v>
      </c>
      <c r="Q365" s="3" t="str">
        <f>E13</f>
        <v>D21</v>
      </c>
      <c r="R365" s="3" t="str">
        <f>F13</f>
        <v>D22</v>
      </c>
    </row>
    <row r="366" spans="1:18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F11</f>
        <v>D10</v>
      </c>
      <c r="I366" s="3" t="str">
        <f>H11</f>
        <v>D12</v>
      </c>
      <c r="J366" s="3" t="str">
        <f>E12</f>
        <v>D15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F13</f>
        <v>D22</v>
      </c>
      <c r="Q366" s="3" t="str">
        <f>G13</f>
        <v>D23</v>
      </c>
      <c r="R366" s="3" t="str">
        <f>H13</f>
        <v>D24</v>
      </c>
    </row>
    <row r="367" spans="1:18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H10</f>
        <v>D6</v>
      </c>
      <c r="F367" s="3" t="str">
        <f>C11</f>
        <v>D7</v>
      </c>
      <c r="G367" s="3" t="str">
        <f>F11</f>
        <v>D10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G12</f>
        <v>D17</v>
      </c>
      <c r="N367" s="3" t="str">
        <f>C13</f>
        <v>D19</v>
      </c>
      <c r="O367" s="3" t="str">
        <f>D13</f>
        <v>D20</v>
      </c>
      <c r="P367" s="3" t="str">
        <f>F13</f>
        <v>D22</v>
      </c>
      <c r="Q367" s="3" t="str">
        <f>G13</f>
        <v>D23</v>
      </c>
      <c r="R367" s="3" t="str">
        <f>H13</f>
        <v>D24</v>
      </c>
    </row>
    <row r="368" spans="1:18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H10</f>
        <v>D6</v>
      </c>
      <c r="F368" s="3" t="str">
        <f>C11</f>
        <v>D7</v>
      </c>
      <c r="G368" s="3" t="str">
        <f>G11</f>
        <v>D11</v>
      </c>
      <c r="H368" s="3" t="str">
        <f>C12</f>
        <v>D13</v>
      </c>
      <c r="I368" s="3" t="str">
        <f>D12</f>
        <v>D14</v>
      </c>
      <c r="J368" s="3" t="str">
        <f>E12</f>
        <v>D15</v>
      </c>
      <c r="K368" s="3" t="str">
        <f>F12</f>
        <v>D16</v>
      </c>
      <c r="L368" s="3" t="str">
        <f>G12</f>
        <v>D17</v>
      </c>
      <c r="M368" s="3" t="str">
        <f>H12</f>
        <v>D18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  <c r="R368" s="3" t="str">
        <f>H13</f>
        <v>D24</v>
      </c>
    </row>
    <row r="369" spans="1:18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D14</v>
      </c>
      <c r="K369" s="3" t="str">
        <f>F12</f>
        <v>D16</v>
      </c>
      <c r="L369" s="3" t="str">
        <f>G12</f>
        <v>D17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  <c r="R369" s="3" t="str">
        <f>H13</f>
        <v>D24</v>
      </c>
    </row>
    <row r="370" spans="1:18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H10</f>
        <v>D6</v>
      </c>
      <c r="F370" s="3" t="str">
        <f>D11</f>
        <v>D8</v>
      </c>
      <c r="G370" s="3" t="str">
        <f>F11</f>
        <v>D10</v>
      </c>
      <c r="H370" s="3" t="str">
        <f>G11</f>
        <v>D11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  <c r="R370" s="3" t="str">
        <f>G13</f>
        <v>D23</v>
      </c>
    </row>
    <row r="371" spans="1:18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H10</f>
        <v>D6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D13</f>
        <v>D20</v>
      </c>
      <c r="P371" s="3" t="str">
        <f>F13</f>
        <v>D22</v>
      </c>
      <c r="Q371" s="3" t="str">
        <f>G13</f>
        <v>D23</v>
      </c>
      <c r="R371" s="3" t="str">
        <f>H13</f>
        <v>D24</v>
      </c>
    </row>
    <row r="372" spans="1:18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H10</f>
        <v>D6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G12</f>
        <v>D17</v>
      </c>
      <c r="N372" s="3" t="str">
        <f>H12</f>
        <v>D18</v>
      </c>
      <c r="O372" s="3" t="str">
        <f>C13</f>
        <v>D19</v>
      </c>
      <c r="P372" s="3" t="str">
        <f>E13</f>
        <v>D21</v>
      </c>
      <c r="Q372" s="3" t="str">
        <f>G13</f>
        <v>D23</v>
      </c>
      <c r="R372" s="3" t="str">
        <f>H13</f>
        <v>D24</v>
      </c>
    </row>
    <row r="373" spans="1:18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C11</f>
        <v>D7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F13</f>
        <v>D22</v>
      </c>
      <c r="R373" s="3" t="str">
        <f>G13</f>
        <v>D23</v>
      </c>
    </row>
    <row r="374" spans="1:18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C11</f>
        <v>D7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E12</f>
        <v>D15</v>
      </c>
      <c r="K374" s="3" t="str">
        <f>F12</f>
        <v>D16</v>
      </c>
      <c r="L374" s="3" t="str">
        <f>G12</f>
        <v>D17</v>
      </c>
      <c r="M374" s="3" t="str">
        <f>H12</f>
        <v>D18</v>
      </c>
      <c r="N374" s="3" t="str">
        <f>D13</f>
        <v>D20</v>
      </c>
      <c r="O374" s="3" t="str">
        <f>E13</f>
        <v>D21</v>
      </c>
      <c r="P374" s="3" t="str">
        <f>F13</f>
        <v>D22</v>
      </c>
      <c r="Q374" s="3" t="str">
        <f>G13</f>
        <v>D23</v>
      </c>
      <c r="R374" s="3" t="str">
        <f>H13</f>
        <v>D24</v>
      </c>
    </row>
    <row r="375" spans="1:18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G11</f>
        <v>D11</v>
      </c>
      <c r="I375" s="3" t="str">
        <f>H11</f>
        <v>D12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F13</f>
        <v>D22</v>
      </c>
      <c r="Q375" s="3" t="str">
        <f>G13</f>
        <v>D23</v>
      </c>
      <c r="R375" s="3" t="str">
        <f>H13</f>
        <v>D24</v>
      </c>
    </row>
    <row r="376" spans="1:18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C11</f>
        <v>D7</v>
      </c>
      <c r="F376" s="3" t="str">
        <f>D11</f>
        <v>D8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D13</f>
        <v>D20</v>
      </c>
      <c r="P376" s="3" t="str">
        <f>E13</f>
        <v>D21</v>
      </c>
      <c r="Q376" s="3" t="str">
        <f>F13</f>
        <v>D22</v>
      </c>
      <c r="R376" s="3" t="str">
        <f>H13</f>
        <v>D24</v>
      </c>
    </row>
    <row r="377" spans="1:18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D11</f>
        <v>D8</v>
      </c>
      <c r="F377" s="3" t="str">
        <f>E11</f>
        <v>D9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G13</f>
        <v>D23</v>
      </c>
      <c r="R377" s="3" t="str">
        <f>H13</f>
        <v>D24</v>
      </c>
    </row>
    <row r="378" spans="1:18" customHeight="1" ht="20">
      <c r="A378" s="2" t="s">
        <v>392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E13</f>
        <v>D21</v>
      </c>
      <c r="R378" s="3" t="str">
        <f>G13</f>
        <v>D23</v>
      </c>
    </row>
    <row r="379" spans="1:18" customHeight="1" ht="20">
      <c r="A379" s="2" t="s">
        <v>393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F12</f>
        <v>D16</v>
      </c>
      <c r="P379" s="3" t="str">
        <f>C13</f>
        <v>D19</v>
      </c>
      <c r="Q379" s="3" t="str">
        <f>E13</f>
        <v>D21</v>
      </c>
      <c r="R379" s="3" t="str">
        <f>H13</f>
        <v>D24</v>
      </c>
    </row>
    <row r="380" spans="1:18" customHeight="1" ht="20">
      <c r="A380" s="2" t="s">
        <v>394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H12</f>
        <v>D18</v>
      </c>
      <c r="R380" s="3" t="str">
        <f>F13</f>
        <v>D22</v>
      </c>
    </row>
    <row r="381" spans="1:18" customHeight="1" ht="20">
      <c r="A381" s="2" t="s">
        <v>395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G12</f>
        <v>D17</v>
      </c>
      <c r="P381" s="3" t="str">
        <f>D13</f>
        <v>D20</v>
      </c>
      <c r="Q381" s="3" t="str">
        <f>E13</f>
        <v>D21</v>
      </c>
      <c r="R381" s="3" t="str">
        <f>H13</f>
        <v>D24</v>
      </c>
    </row>
    <row r="382" spans="1:18" customHeight="1" ht="20">
      <c r="A382" s="2" t="s">
        <v>396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D12</f>
        <v>D14</v>
      </c>
      <c r="M382" s="3" t="str">
        <f>E12</f>
        <v>D15</v>
      </c>
      <c r="N382" s="3" t="str">
        <f>C13</f>
        <v>D19</v>
      </c>
      <c r="O382" s="3" t="str">
        <f>D13</f>
        <v>D20</v>
      </c>
      <c r="P382" s="3" t="str">
        <f>F13</f>
        <v>D22</v>
      </c>
      <c r="Q382" s="3" t="str">
        <f>G13</f>
        <v>D23</v>
      </c>
      <c r="R382" s="3" t="str">
        <f>H13</f>
        <v>D24</v>
      </c>
    </row>
    <row r="383" spans="1:18" customHeight="1" ht="20">
      <c r="A383" s="2" t="s">
        <v>397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D13</f>
        <v>D20</v>
      </c>
      <c r="Q383" s="3" t="str">
        <f>G13</f>
        <v>D23</v>
      </c>
      <c r="R383" s="3" t="str">
        <f>H13</f>
        <v>D24</v>
      </c>
    </row>
    <row r="384" spans="1:18" customHeight="1" ht="20">
      <c r="A384" s="2" t="s">
        <v>398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H12</f>
        <v>D18</v>
      </c>
      <c r="O384" s="3" t="str">
        <f>E13</f>
        <v>D21</v>
      </c>
      <c r="P384" s="3" t="str">
        <f>F13</f>
        <v>D22</v>
      </c>
      <c r="Q384" s="3" t="str">
        <f>G13</f>
        <v>D23</v>
      </c>
      <c r="R384" s="3" t="str">
        <f>H13</f>
        <v>D24</v>
      </c>
    </row>
    <row r="385" spans="1:18" customHeight="1" ht="20">
      <c r="A385" s="2" t="s">
        <v>399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C13</f>
        <v>D19</v>
      </c>
      <c r="P385" s="3" t="str">
        <f>E13</f>
        <v>D21</v>
      </c>
      <c r="Q385" s="3" t="str">
        <f>G13</f>
        <v>D23</v>
      </c>
      <c r="R385" s="3" t="str">
        <f>H13</f>
        <v>D24</v>
      </c>
    </row>
    <row r="386" spans="1:18" customHeight="1" ht="20">
      <c r="A386" s="2" t="s">
        <v>400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E13</f>
        <v>D21</v>
      </c>
      <c r="Q386" s="3" t="str">
        <f>F13</f>
        <v>D22</v>
      </c>
      <c r="R386" s="3" t="str">
        <f>G13</f>
        <v>D23</v>
      </c>
    </row>
    <row r="387" spans="1:18" customHeight="1" ht="20">
      <c r="A387" s="2" t="s">
        <v>401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H11</f>
        <v>D12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C13</f>
        <v>D19</v>
      </c>
      <c r="P387" s="3" t="str">
        <f>E13</f>
        <v>D21</v>
      </c>
      <c r="Q387" s="3" t="str">
        <f>F13</f>
        <v>D22</v>
      </c>
      <c r="R387" s="3" t="str">
        <f>G13</f>
        <v>D23</v>
      </c>
    </row>
    <row r="388" spans="1:18" customHeight="1" ht="20">
      <c r="A388" s="2" t="s">
        <v>402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F13</f>
        <v>D22</v>
      </c>
    </row>
    <row r="389" spans="1:18" customHeight="1" ht="20">
      <c r="A389" s="2" t="s">
        <v>403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E13</f>
        <v>D21</v>
      </c>
      <c r="R389" s="3" t="str">
        <f>H13</f>
        <v>D24</v>
      </c>
    </row>
    <row r="390" spans="1:18" customHeight="1" ht="20">
      <c r="A390" s="2" t="s">
        <v>404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G11</f>
        <v>D11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D13</f>
        <v>D20</v>
      </c>
      <c r="P390" s="3" t="str">
        <f>E13</f>
        <v>D21</v>
      </c>
      <c r="Q390" s="3" t="str">
        <f>F13</f>
        <v>D22</v>
      </c>
      <c r="R390" s="3" t="str">
        <f>H13</f>
        <v>D24</v>
      </c>
    </row>
    <row r="391" spans="1:18" customHeight="1" ht="20">
      <c r="A391" s="2" t="s">
        <v>405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  <c r="R391" s="3" t="str">
        <f>E13</f>
        <v>D21</v>
      </c>
    </row>
    <row r="392" spans="1:18" customHeight="1" ht="20">
      <c r="A392" s="2" t="s">
        <v>406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D12</f>
        <v>D14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F13</f>
        <v>D22</v>
      </c>
      <c r="R392" s="3" t="str">
        <f>G13</f>
        <v>D23</v>
      </c>
    </row>
    <row r="393" spans="1:18" customHeight="1" ht="20">
      <c r="A393" s="2" t="s">
        <v>407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G12</f>
        <v>D17</v>
      </c>
      <c r="P393" s="3" t="str">
        <f>C13</f>
        <v>D19</v>
      </c>
      <c r="Q393" s="3" t="str">
        <f>E13</f>
        <v>D21</v>
      </c>
      <c r="R393" s="3" t="str">
        <f>F13</f>
        <v>D22</v>
      </c>
    </row>
    <row r="394" spans="1:18" customHeight="1" ht="20">
      <c r="A394" s="2" t="s">
        <v>408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G11</f>
        <v>D11</v>
      </c>
      <c r="K394" s="3" t="str">
        <f>H11</f>
        <v>D12</v>
      </c>
      <c r="L394" s="3" t="str">
        <f>E12</f>
        <v>D15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F13</f>
        <v>D22</v>
      </c>
      <c r="Q394" s="3" t="str">
        <f>G13</f>
        <v>D23</v>
      </c>
      <c r="R394" s="3" t="str">
        <f>H13</f>
        <v>D24</v>
      </c>
    </row>
    <row r="395" spans="1:18" customHeight="1" ht="20">
      <c r="A395" s="2" t="s">
        <v>409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C12</f>
        <v>D13</v>
      </c>
      <c r="M395" s="3" t="str">
        <f>D12</f>
        <v>D14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H13</f>
        <v>D24</v>
      </c>
    </row>
    <row r="396" spans="1:18" customHeight="1" ht="20">
      <c r="A396" s="2" t="s">
        <v>410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E11</f>
        <v>D9</v>
      </c>
      <c r="J396" s="3" t="str">
        <f>F11</f>
        <v>D10</v>
      </c>
      <c r="K396" s="3" t="str">
        <f>H11</f>
        <v>D12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D13</f>
        <v>D20</v>
      </c>
      <c r="Q396" s="3" t="str">
        <f>F13</f>
        <v>D22</v>
      </c>
      <c r="R396" s="3" t="str">
        <f>H13</f>
        <v>D24</v>
      </c>
    </row>
    <row r="397" spans="1:18" customHeight="1" ht="20">
      <c r="A397" s="2" t="s">
        <v>411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D12</f>
        <v>D14</v>
      </c>
      <c r="M397" s="3" t="str">
        <f>C13</f>
        <v>D19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  <c r="R397" s="3" t="str">
        <f>H13</f>
        <v>D24</v>
      </c>
    </row>
    <row r="398" spans="1:18" customHeight="1" ht="20">
      <c r="A398" s="2" t="s">
        <v>412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G11</f>
        <v>D11</v>
      </c>
      <c r="K398" s="3" t="str">
        <f>H11</f>
        <v>D12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C13</f>
        <v>D19</v>
      </c>
      <c r="P398" s="3" t="str">
        <f>E13</f>
        <v>D21</v>
      </c>
      <c r="Q398" s="3" t="str">
        <f>F13</f>
        <v>D22</v>
      </c>
      <c r="R398" s="3" t="str">
        <f>H13</f>
        <v>D24</v>
      </c>
    </row>
    <row r="399" spans="1:18" customHeight="1" ht="20">
      <c r="A399" s="2" t="s">
        <v>413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G12</f>
        <v>D17</v>
      </c>
      <c r="N399" s="3" t="str">
        <f>H12</f>
        <v>D18</v>
      </c>
      <c r="O399" s="3" t="str">
        <f>D13</f>
        <v>D20</v>
      </c>
      <c r="P399" s="3" t="str">
        <f>E13</f>
        <v>D21</v>
      </c>
      <c r="Q399" s="3" t="str">
        <f>G13</f>
        <v>D23</v>
      </c>
      <c r="R399" s="3" t="str">
        <f>H13</f>
        <v>D24</v>
      </c>
    </row>
    <row r="400" spans="1:18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F12</f>
        <v>D16</v>
      </c>
      <c r="O400" s="3" t="str">
        <f>H12</f>
        <v>D18</v>
      </c>
      <c r="P400" s="3" t="str">
        <f>C13</f>
        <v>D19</v>
      </c>
      <c r="Q400" s="3" t="str">
        <f>E13</f>
        <v>D21</v>
      </c>
      <c r="R400" s="3" t="str">
        <f>G13</f>
        <v>D23</v>
      </c>
    </row>
    <row r="401" spans="1:18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E12</f>
        <v>D15</v>
      </c>
      <c r="N401" s="3" t="str">
        <f>F12</f>
        <v>D16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F13</f>
        <v>D22</v>
      </c>
    </row>
    <row r="402" spans="1:18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E12</f>
        <v>D15</v>
      </c>
      <c r="N402" s="3" t="str">
        <f>G12</f>
        <v>D17</v>
      </c>
      <c r="O402" s="3" t="str">
        <f>H12</f>
        <v>D18</v>
      </c>
      <c r="P402" s="3" t="str">
        <f>D13</f>
        <v>D20</v>
      </c>
      <c r="Q402" s="3" t="str">
        <f>E13</f>
        <v>D21</v>
      </c>
      <c r="R402" s="3" t="str">
        <f>F13</f>
        <v>D22</v>
      </c>
    </row>
    <row r="403" spans="1:18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H11</f>
        <v>D12</v>
      </c>
      <c r="K403" s="3" t="str">
        <f>D12</f>
        <v>D14</v>
      </c>
      <c r="L403" s="3" t="str">
        <f>F12</f>
        <v>D16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G13</f>
        <v>D23</v>
      </c>
    </row>
    <row r="404" spans="1:18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  <c r="R404" s="3" t="str">
        <f>G13</f>
        <v>D23</v>
      </c>
    </row>
    <row r="405" spans="1:18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F11</f>
        <v>D10</v>
      </c>
      <c r="J405" s="3" t="str">
        <f>G11</f>
        <v>D11</v>
      </c>
      <c r="K405" s="3" t="str">
        <f>C12</f>
        <v>D13</v>
      </c>
      <c r="L405" s="3" t="str">
        <f>F12</f>
        <v>D16</v>
      </c>
      <c r="M405" s="3" t="str">
        <f>G12</f>
        <v>D17</v>
      </c>
      <c r="N405" s="3" t="str">
        <f>D13</f>
        <v>D20</v>
      </c>
      <c r="O405" s="3" t="str">
        <f>E13</f>
        <v>D21</v>
      </c>
      <c r="P405" s="3" t="str">
        <f>F13</f>
        <v>D22</v>
      </c>
      <c r="Q405" s="3" t="str">
        <f>G13</f>
        <v>D23</v>
      </c>
      <c r="R405" s="3" t="str">
        <f>H13</f>
        <v>D24</v>
      </c>
    </row>
    <row r="406" spans="1:18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E13</f>
        <v>D21</v>
      </c>
      <c r="Q406" s="3" t="str">
        <f>G13</f>
        <v>D23</v>
      </c>
      <c r="R406" s="3" t="str">
        <f>H13</f>
        <v>D24</v>
      </c>
    </row>
    <row r="407" spans="1:18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H11</f>
        <v>D12</v>
      </c>
      <c r="J407" s="3" t="str">
        <f>D12</f>
        <v>D14</v>
      </c>
      <c r="K407" s="3" t="str">
        <f>E12</f>
        <v>D15</v>
      </c>
      <c r="L407" s="3" t="str">
        <f>F12</f>
        <v>D16</v>
      </c>
      <c r="M407" s="3" t="str">
        <f>G12</f>
        <v>D17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  <c r="R407" s="3" t="str">
        <f>H13</f>
        <v>D24</v>
      </c>
    </row>
    <row r="408" spans="1:18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C13</f>
        <v>D19</v>
      </c>
      <c r="O408" s="3" t="str">
        <f>E13</f>
        <v>D21</v>
      </c>
      <c r="P408" s="3" t="str">
        <f>F13</f>
        <v>D22</v>
      </c>
      <c r="Q408" s="3" t="str">
        <f>G13</f>
        <v>D23</v>
      </c>
      <c r="R408" s="3" t="str">
        <f>H13</f>
        <v>D24</v>
      </c>
    </row>
    <row r="409" spans="1:18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H12</f>
        <v>D18</v>
      </c>
      <c r="N409" s="3" t="str">
        <f>C13</f>
        <v>D19</v>
      </c>
      <c r="O409" s="3" t="str">
        <f>D13</f>
        <v>D20</v>
      </c>
      <c r="P409" s="3" t="str">
        <f>E13</f>
        <v>D21</v>
      </c>
      <c r="Q409" s="3" t="str">
        <f>F13</f>
        <v>D22</v>
      </c>
      <c r="R409" s="3" t="str">
        <f>H13</f>
        <v>D24</v>
      </c>
    </row>
    <row r="410" spans="1:18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F11</f>
        <v>D10</v>
      </c>
      <c r="I410" s="3" t="str">
        <f>H11</f>
        <v>D12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F12</f>
        <v>D16</v>
      </c>
      <c r="N410" s="3" t="str">
        <f>H12</f>
        <v>D18</v>
      </c>
      <c r="O410" s="3" t="str">
        <f>E13</f>
        <v>D21</v>
      </c>
      <c r="P410" s="3" t="str">
        <f>F13</f>
        <v>D22</v>
      </c>
      <c r="Q410" s="3" t="str">
        <f>G13</f>
        <v>D23</v>
      </c>
      <c r="R410" s="3" t="str">
        <f>H13</f>
        <v>D24</v>
      </c>
    </row>
    <row r="411" spans="1:18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F12</f>
        <v>D16</v>
      </c>
      <c r="O411" s="3" t="str">
        <f>H12</f>
        <v>D18</v>
      </c>
      <c r="P411" s="3" t="str">
        <f>D13</f>
        <v>D20</v>
      </c>
      <c r="Q411" s="3" t="str">
        <f>G13</f>
        <v>D23</v>
      </c>
      <c r="R411" s="3" t="str">
        <f>H13</f>
        <v>D24</v>
      </c>
    </row>
    <row r="412" spans="1:18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G12</f>
        <v>D17</v>
      </c>
      <c r="P412" s="3" t="str">
        <f>C13</f>
        <v>D19</v>
      </c>
      <c r="Q412" s="3" t="str">
        <f>D13</f>
        <v>D20</v>
      </c>
      <c r="R412" s="3" t="str">
        <f>G13</f>
        <v>D23</v>
      </c>
    </row>
    <row r="413" spans="1:18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H11</f>
        <v>D12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D13</f>
        <v>D20</v>
      </c>
      <c r="Q413" s="3" t="str">
        <f>E13</f>
        <v>D21</v>
      </c>
      <c r="R413" s="3" t="str">
        <f>H13</f>
        <v>D24</v>
      </c>
    </row>
    <row r="414" spans="1:18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F13</f>
        <v>D22</v>
      </c>
      <c r="Q414" s="3" t="str">
        <f>G13</f>
        <v>D23</v>
      </c>
      <c r="R414" s="3" t="str">
        <f>H13</f>
        <v>D24</v>
      </c>
    </row>
    <row r="415" spans="1:18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G12</f>
        <v>D17</v>
      </c>
      <c r="P415" s="3" t="str">
        <f>C13</f>
        <v>D19</v>
      </c>
      <c r="Q415" s="3" t="str">
        <f>D13</f>
        <v>D20</v>
      </c>
      <c r="R415" s="3" t="str">
        <f>H13</f>
        <v>D24</v>
      </c>
    </row>
    <row r="416" spans="1:18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D13</f>
        <v>D20</v>
      </c>
      <c r="P416" s="3" t="str">
        <f>E13</f>
        <v>D21</v>
      </c>
      <c r="Q416" s="3" t="str">
        <f>F13</f>
        <v>D22</v>
      </c>
      <c r="R416" s="3" t="str">
        <f>G13</f>
        <v>D23</v>
      </c>
    </row>
    <row r="417" spans="1:18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F11</f>
        <v>D10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E13</f>
        <v>D21</v>
      </c>
      <c r="Q417" s="3" t="str">
        <f>F13</f>
        <v>D22</v>
      </c>
      <c r="R417" s="3" t="str">
        <f>G13</f>
        <v>D23</v>
      </c>
    </row>
    <row r="418" spans="1:18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H11</f>
        <v>D12</v>
      </c>
      <c r="K418" s="3" t="str">
        <f>E12</f>
        <v>D15</v>
      </c>
      <c r="L418" s="3" t="str">
        <f>F12</f>
        <v>D16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  <c r="R418" s="3" t="str">
        <f>H13</f>
        <v>D24</v>
      </c>
    </row>
    <row r="419" spans="1:18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E12</f>
        <v>D15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  <c r="R419" s="3" t="str">
        <f>H13</f>
        <v>D24</v>
      </c>
    </row>
    <row r="420" spans="1:18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D13</f>
        <v>D20</v>
      </c>
      <c r="Q420" s="3" t="str">
        <f>E13</f>
        <v>D21</v>
      </c>
      <c r="R420" s="3" t="str">
        <f>H13</f>
        <v>D24</v>
      </c>
    </row>
    <row r="421" spans="1:18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F13</f>
        <v>D22</v>
      </c>
      <c r="R421" s="3" t="str">
        <f>H13</f>
        <v>D24</v>
      </c>
    </row>
    <row r="422" spans="1:18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E13</f>
        <v>D21</v>
      </c>
      <c r="Q422" s="3" t="str">
        <f>F13</f>
        <v>D22</v>
      </c>
      <c r="R422" s="3" t="str">
        <f>H13</f>
        <v>D24</v>
      </c>
    </row>
    <row r="423" spans="1:18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E12</f>
        <v>D15</v>
      </c>
      <c r="L423" s="3" t="str">
        <f>F12</f>
        <v>D16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  <c r="R423" s="3" t="str">
        <f>G13</f>
        <v>D23</v>
      </c>
    </row>
    <row r="424" spans="1:18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F11</f>
        <v>D10</v>
      </c>
      <c r="I424" s="3" t="str">
        <f>H11</f>
        <v>D12</v>
      </c>
      <c r="J424" s="3" t="str">
        <f>D12</f>
        <v>D14</v>
      </c>
      <c r="K424" s="3" t="str">
        <f>E12</f>
        <v>D15</v>
      </c>
      <c r="L424" s="3" t="str">
        <f>F12</f>
        <v>D16</v>
      </c>
      <c r="M424" s="3" t="str">
        <f>G12</f>
        <v>D17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G13</f>
        <v>D23</v>
      </c>
      <c r="R424" s="3" t="str">
        <f>H13</f>
        <v>D24</v>
      </c>
    </row>
    <row r="425" spans="1:18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F11</f>
        <v>D10</v>
      </c>
      <c r="I425" s="3" t="str">
        <f>C12</f>
        <v>D13</v>
      </c>
      <c r="J425" s="3" t="str">
        <f>E12</f>
        <v>D15</v>
      </c>
      <c r="K425" s="3" t="str">
        <f>F12</f>
        <v>D16</v>
      </c>
      <c r="L425" s="3" t="str">
        <f>G12</f>
        <v>D17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  <c r="R425" s="3" t="str">
        <f>G13</f>
        <v>D23</v>
      </c>
    </row>
    <row r="426" spans="1:18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E12</f>
        <v>D15</v>
      </c>
      <c r="M426" s="3" t="str">
        <f>F12</f>
        <v>D16</v>
      </c>
      <c r="N426" s="3" t="str">
        <f>H12</f>
        <v>D18</v>
      </c>
      <c r="O426" s="3" t="str">
        <f>C13</f>
        <v>D19</v>
      </c>
      <c r="P426" s="3" t="str">
        <f>F13</f>
        <v>D22</v>
      </c>
      <c r="Q426" s="3" t="str">
        <f>G13</f>
        <v>D23</v>
      </c>
      <c r="R426" s="3" t="str">
        <f>H13</f>
        <v>D24</v>
      </c>
    </row>
    <row r="427" spans="1:18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E12</f>
        <v>D15</v>
      </c>
      <c r="M427" s="3" t="str">
        <f>F12</f>
        <v>D16</v>
      </c>
      <c r="N427" s="3" t="str">
        <f>G12</f>
        <v>D17</v>
      </c>
      <c r="O427" s="3" t="str">
        <f>C13</f>
        <v>D19</v>
      </c>
      <c r="P427" s="3" t="str">
        <f>E13</f>
        <v>D21</v>
      </c>
      <c r="Q427" s="3" t="str">
        <f>F13</f>
        <v>D22</v>
      </c>
      <c r="R427" s="3" t="str">
        <f>G13</f>
        <v>D23</v>
      </c>
    </row>
    <row r="428" spans="1:18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F12</f>
        <v>D16</v>
      </c>
      <c r="M428" s="3" t="str">
        <f>H12</f>
        <v>D18</v>
      </c>
      <c r="N428" s="3" t="str">
        <f>C13</f>
        <v>D19</v>
      </c>
      <c r="O428" s="3" t="str">
        <f>E13</f>
        <v>D21</v>
      </c>
      <c r="P428" s="3" t="str">
        <f>F13</f>
        <v>D22</v>
      </c>
      <c r="Q428" s="3" t="str">
        <f>G13</f>
        <v>D23</v>
      </c>
      <c r="R428" s="3" t="str">
        <f>H13</f>
        <v>D24</v>
      </c>
    </row>
    <row r="429" spans="1:18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D12</f>
        <v>D14</v>
      </c>
      <c r="K429" s="3" t="str">
        <f>E12</f>
        <v>D15</v>
      </c>
      <c r="L429" s="3" t="str">
        <f>H12</f>
        <v>D18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  <c r="R429" s="3" t="str">
        <f>H13</f>
        <v>D24</v>
      </c>
    </row>
    <row r="430" spans="1:18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D11</f>
        <v>D8</v>
      </c>
      <c r="H430" s="3" t="str">
        <f>F11</f>
        <v>D10</v>
      </c>
      <c r="I430" s="3" t="str">
        <f>H11</f>
        <v>D12</v>
      </c>
      <c r="J430" s="3" t="str">
        <f>C12</f>
        <v>D13</v>
      </c>
      <c r="K430" s="3" t="str">
        <f>E12</f>
        <v>D15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G13</f>
        <v>D23</v>
      </c>
      <c r="R430" s="3" t="str">
        <f>H13</f>
        <v>D24</v>
      </c>
    </row>
    <row r="431" spans="1:18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G13</f>
        <v>D23</v>
      </c>
    </row>
    <row r="432" spans="1:18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C12</f>
        <v>D13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E13</f>
        <v>D21</v>
      </c>
      <c r="R432" s="3" t="str">
        <f>H13</f>
        <v>D24</v>
      </c>
    </row>
    <row r="433" spans="1:18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E11</f>
        <v>D9</v>
      </c>
      <c r="H433" s="3" t="str">
        <f>G11</f>
        <v>D11</v>
      </c>
      <c r="I433" s="3" t="str">
        <f>H11</f>
        <v>D12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D13</f>
        <v>D20</v>
      </c>
      <c r="P433" s="3" t="str">
        <f>F13</f>
        <v>D22</v>
      </c>
      <c r="Q433" s="3" t="str">
        <f>G13</f>
        <v>D23</v>
      </c>
      <c r="R433" s="3" t="str">
        <f>H13</f>
        <v>D24</v>
      </c>
    </row>
    <row r="434" spans="1:18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  <c r="R434" s="3" t="str">
        <f>G13</f>
        <v>D23</v>
      </c>
    </row>
    <row r="435" spans="1:18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H12</f>
        <v>D18</v>
      </c>
      <c r="P435" s="3" t="str">
        <f>D13</f>
        <v>D20</v>
      </c>
      <c r="Q435" s="3" t="str">
        <f>F13</f>
        <v>D22</v>
      </c>
      <c r="R435" s="3" t="str">
        <f>G13</f>
        <v>D23</v>
      </c>
    </row>
    <row r="436" spans="1:18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F12</f>
        <v>D16</v>
      </c>
      <c r="N436" s="3" t="str">
        <f>G12</f>
        <v>D17</v>
      </c>
      <c r="O436" s="3" t="str">
        <f>D13</f>
        <v>D20</v>
      </c>
      <c r="P436" s="3" t="str">
        <f>E13</f>
        <v>D21</v>
      </c>
      <c r="Q436" s="3" t="str">
        <f>F13</f>
        <v>D22</v>
      </c>
      <c r="R436" s="3" t="str">
        <f>H13</f>
        <v>D24</v>
      </c>
    </row>
    <row r="437" spans="1:18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H11</f>
        <v>D12</v>
      </c>
      <c r="K437" s="3" t="str">
        <f>E12</f>
        <v>D15</v>
      </c>
      <c r="L437" s="3" t="str">
        <f>F12</f>
        <v>D16</v>
      </c>
      <c r="M437" s="3" t="str">
        <f>H12</f>
        <v>D18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  <c r="R437" s="3" t="str">
        <f>H13</f>
        <v>D24</v>
      </c>
    </row>
    <row r="438" spans="1:18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C13</f>
        <v>D19</v>
      </c>
      <c r="O438" s="3" t="str">
        <f>E13</f>
        <v>D21</v>
      </c>
      <c r="P438" s="3" t="str">
        <f>F13</f>
        <v>D22</v>
      </c>
      <c r="Q438" s="3" t="str">
        <f>G13</f>
        <v>D23</v>
      </c>
      <c r="R438" s="3" t="str">
        <f>H13</f>
        <v>D24</v>
      </c>
    </row>
    <row r="439" spans="1:18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C13</f>
        <v>D19</v>
      </c>
      <c r="O439" s="3" t="str">
        <f>D13</f>
        <v>D20</v>
      </c>
      <c r="P439" s="3" t="str">
        <f>F13</f>
        <v>D22</v>
      </c>
      <c r="Q439" s="3" t="str">
        <f>G13</f>
        <v>D23</v>
      </c>
      <c r="R439" s="3" t="str">
        <f>H13</f>
        <v>D24</v>
      </c>
    </row>
    <row r="440" spans="1:18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D12</f>
        <v>D14</v>
      </c>
      <c r="M440" s="3" t="str">
        <f>E12</f>
        <v>D15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G13</f>
        <v>D23</v>
      </c>
      <c r="R440" s="3" t="str">
        <f>H13</f>
        <v>D24</v>
      </c>
    </row>
    <row r="441" spans="1:18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G11</f>
        <v>D11</v>
      </c>
      <c r="J441" s="3" t="str">
        <f>D12</f>
        <v>D14</v>
      </c>
      <c r="K441" s="3" t="str">
        <f>E12</f>
        <v>D15</v>
      </c>
      <c r="L441" s="3" t="str">
        <f>F12</f>
        <v>D16</v>
      </c>
      <c r="M441" s="3" t="str">
        <f>G12</f>
        <v>D17</v>
      </c>
      <c r="N441" s="3" t="str">
        <f>C13</f>
        <v>D19</v>
      </c>
      <c r="O441" s="3" t="str">
        <f>D13</f>
        <v>D20</v>
      </c>
      <c r="P441" s="3" t="str">
        <f>F13</f>
        <v>D22</v>
      </c>
      <c r="Q441" s="3" t="str">
        <f>G13</f>
        <v>D23</v>
      </c>
      <c r="R441" s="3" t="str">
        <f>H13</f>
        <v>D24</v>
      </c>
    </row>
    <row r="442" spans="1:18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E11</f>
        <v>D9</v>
      </c>
      <c r="I442" s="3" t="str">
        <f>F11</f>
        <v>D10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F12</f>
        <v>D16</v>
      </c>
      <c r="N442" s="3" t="str">
        <f>H12</f>
        <v>D18</v>
      </c>
      <c r="O442" s="3" t="str">
        <f>D13</f>
        <v>D20</v>
      </c>
      <c r="P442" s="3" t="str">
        <f>E13</f>
        <v>D21</v>
      </c>
      <c r="Q442" s="3" t="str">
        <f>F13</f>
        <v>D22</v>
      </c>
      <c r="R442" s="3" t="str">
        <f>H13</f>
        <v>D24</v>
      </c>
    </row>
    <row r="443" spans="1:18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E11</f>
        <v>D9</v>
      </c>
      <c r="I443" s="3" t="str">
        <f>G11</f>
        <v>D11</v>
      </c>
      <c r="J443" s="3" t="str">
        <f>C12</f>
        <v>D13</v>
      </c>
      <c r="K443" s="3" t="str">
        <f>D12</f>
        <v>D14</v>
      </c>
      <c r="L443" s="3" t="str">
        <f>E12</f>
        <v>D15</v>
      </c>
      <c r="M443" s="3" t="str">
        <f>F12</f>
        <v>D16</v>
      </c>
      <c r="N443" s="3" t="str">
        <f>G12</f>
        <v>D17</v>
      </c>
      <c r="O443" s="3" t="str">
        <f>C13</f>
        <v>D19</v>
      </c>
      <c r="P443" s="3" t="str">
        <f>E13</f>
        <v>D21</v>
      </c>
      <c r="Q443" s="3" t="str">
        <f>F13</f>
        <v>D22</v>
      </c>
      <c r="R443" s="3" t="str">
        <f>G13</f>
        <v>D23</v>
      </c>
    </row>
    <row r="444" spans="1:18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F11</f>
        <v>D10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C13</f>
        <v>D19</v>
      </c>
      <c r="P444" s="3" t="str">
        <f>D13</f>
        <v>D20</v>
      </c>
      <c r="Q444" s="3" t="str">
        <f>G13</f>
        <v>D23</v>
      </c>
      <c r="R444" s="3" t="str">
        <f>H13</f>
        <v>D24</v>
      </c>
    </row>
    <row r="445" spans="1:18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D11</f>
        <v>D8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E12</f>
        <v>D15</v>
      </c>
      <c r="N445" s="3" t="str">
        <f>H12</f>
        <v>D18</v>
      </c>
      <c r="O445" s="3" t="str">
        <f>D13</f>
        <v>D20</v>
      </c>
      <c r="P445" s="3" t="str">
        <f>F13</f>
        <v>D22</v>
      </c>
      <c r="Q445" s="3" t="str">
        <f>G13</f>
        <v>D23</v>
      </c>
      <c r="R445" s="3" t="str">
        <f>H13</f>
        <v>D24</v>
      </c>
    </row>
    <row r="446" spans="1:18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G12</f>
        <v>D17</v>
      </c>
      <c r="O446" s="3" t="str">
        <f>E13</f>
        <v>D21</v>
      </c>
      <c r="P446" s="3" t="str">
        <f>F13</f>
        <v>D22</v>
      </c>
      <c r="Q446" s="3" t="str">
        <f>G13</f>
        <v>D23</v>
      </c>
      <c r="R446" s="3" t="str">
        <f>H13</f>
        <v>D24</v>
      </c>
    </row>
    <row r="447" spans="1:18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D13</f>
        <v>D20</v>
      </c>
      <c r="Q447" s="3" t="str">
        <f>G13</f>
        <v>D23</v>
      </c>
      <c r="R447" s="3" t="str">
        <f>H13</f>
        <v>D24</v>
      </c>
    </row>
    <row r="448" spans="1:18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D11</f>
        <v>D8</v>
      </c>
      <c r="H448" s="3" t="str">
        <f>F11</f>
        <v>D10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H12</f>
        <v>D18</v>
      </c>
      <c r="O448" s="3" t="str">
        <f>C13</f>
        <v>D19</v>
      </c>
      <c r="P448" s="3" t="str">
        <f>E13</f>
        <v>D21</v>
      </c>
      <c r="Q448" s="3" t="str">
        <f>G13</f>
        <v>D23</v>
      </c>
      <c r="R448" s="3" t="str">
        <f>H13</f>
        <v>D24</v>
      </c>
    </row>
    <row r="449" spans="1:18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D11</f>
        <v>D8</v>
      </c>
      <c r="H449" s="3" t="str">
        <f>G11</f>
        <v>D11</v>
      </c>
      <c r="I449" s="3" t="str">
        <f>H11</f>
        <v>D12</v>
      </c>
      <c r="J449" s="3" t="str">
        <f>C12</f>
        <v>D13</v>
      </c>
      <c r="K449" s="3" t="str">
        <f>D12</f>
        <v>D14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F13</f>
        <v>D22</v>
      </c>
    </row>
    <row r="450" spans="1:18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F12</f>
        <v>D16</v>
      </c>
      <c r="L450" s="3" t="str">
        <f>H12</f>
        <v>D18</v>
      </c>
      <c r="M450" s="3" t="str">
        <f>C13</f>
        <v>D19</v>
      </c>
      <c r="N450" s="3" t="str">
        <f>D13</f>
        <v>D20</v>
      </c>
      <c r="O450" s="3" t="str">
        <f>E13</f>
        <v>D21</v>
      </c>
      <c r="P450" s="3" t="str">
        <f>F13</f>
        <v>D22</v>
      </c>
      <c r="Q450" s="3" t="str">
        <f>G13</f>
        <v>D23</v>
      </c>
      <c r="R450" s="3" t="str">
        <f>H13</f>
        <v>D24</v>
      </c>
    </row>
    <row r="451" spans="1:18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  <c r="R451" s="3" t="str">
        <f>F13</f>
        <v>D22</v>
      </c>
    </row>
    <row r="452" spans="1:18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E11</f>
        <v>D9</v>
      </c>
      <c r="H452" s="3" t="str">
        <f>F11</f>
        <v>D10</v>
      </c>
      <c r="I452" s="3" t="str">
        <f>H11</f>
        <v>D12</v>
      </c>
      <c r="J452" s="3" t="str">
        <f>C12</f>
        <v>D13</v>
      </c>
      <c r="K452" s="3" t="str">
        <f>E12</f>
        <v>D15</v>
      </c>
      <c r="L452" s="3" t="str">
        <f>F12</f>
        <v>D16</v>
      </c>
      <c r="M452" s="3" t="str">
        <f>G12</f>
        <v>D17</v>
      </c>
      <c r="N452" s="3" t="str">
        <f>C13</f>
        <v>D19</v>
      </c>
      <c r="O452" s="3" t="str">
        <f>D13</f>
        <v>D20</v>
      </c>
      <c r="P452" s="3" t="str">
        <f>E13</f>
        <v>D21</v>
      </c>
      <c r="Q452" s="3" t="str">
        <f>F13</f>
        <v>D22</v>
      </c>
      <c r="R452" s="3" t="str">
        <f>G13</f>
        <v>D23</v>
      </c>
    </row>
    <row r="453" spans="1:18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F11</f>
        <v>D10</v>
      </c>
      <c r="H453" s="3" t="str">
        <f>G11</f>
        <v>D11</v>
      </c>
      <c r="I453" s="3" t="str">
        <f>H11</f>
        <v>D12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F13</f>
        <v>D22</v>
      </c>
      <c r="Q453" s="3" t="str">
        <f>G13</f>
        <v>D23</v>
      </c>
      <c r="R453" s="3" t="str">
        <f>H13</f>
        <v>D24</v>
      </c>
    </row>
    <row r="454" spans="1:18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D11</f>
        <v>D8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F13</f>
        <v>D22</v>
      </c>
      <c r="R454" s="3" t="str">
        <f>G13</f>
        <v>D23</v>
      </c>
    </row>
    <row r="455" spans="1:18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  <c r="R455" s="3" t="str">
        <f>H13</f>
        <v>D24</v>
      </c>
    </row>
    <row r="456" spans="1:18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E13</f>
        <v>D21</v>
      </c>
      <c r="R456" s="3" t="str">
        <f>F13</f>
        <v>D22</v>
      </c>
    </row>
    <row r="457" spans="1:18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F13</f>
        <v>D22</v>
      </c>
      <c r="Q457" s="3" t="str">
        <f>G13</f>
        <v>D23</v>
      </c>
      <c r="R457" s="3" t="str">
        <f>H13</f>
        <v>D24</v>
      </c>
    </row>
    <row r="458" spans="1:18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  <c r="R458" s="3" t="str">
        <f>G13</f>
        <v>D23</v>
      </c>
    </row>
    <row r="459" spans="1:18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E11</f>
        <v>D9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E13</f>
        <v>D21</v>
      </c>
      <c r="Q459" s="3" t="str">
        <f>G13</f>
        <v>D23</v>
      </c>
      <c r="R459" s="3" t="str">
        <f>H13</f>
        <v>D24</v>
      </c>
    </row>
    <row r="460" spans="1:18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E11</f>
        <v>D9</v>
      </c>
      <c r="H460" s="3" t="str">
        <f>G11</f>
        <v>D11</v>
      </c>
      <c r="I460" s="3" t="str">
        <f>H11</f>
        <v>D12</v>
      </c>
      <c r="J460" s="3" t="str">
        <f>D12</f>
        <v>D14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  <c r="R460" s="3" t="str">
        <f>G13</f>
        <v>D23</v>
      </c>
    </row>
    <row r="461" spans="1:18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E11</f>
        <v>D9</v>
      </c>
      <c r="H461" s="3" t="str">
        <f>C12</f>
        <v>D13</v>
      </c>
      <c r="I461" s="3" t="str">
        <f>D12</f>
        <v>D14</v>
      </c>
      <c r="J461" s="3" t="str">
        <f>E12</f>
        <v>D15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C13</f>
        <v>D19</v>
      </c>
      <c r="O461" s="3" t="str">
        <f>D13</f>
        <v>D20</v>
      </c>
      <c r="P461" s="3" t="str">
        <f>E13</f>
        <v>D21</v>
      </c>
      <c r="Q461" s="3" t="str">
        <f>G13</f>
        <v>D23</v>
      </c>
      <c r="R461" s="3" t="str">
        <f>H13</f>
        <v>D24</v>
      </c>
    </row>
    <row r="462" spans="1:18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F11</f>
        <v>D10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D13</f>
        <v>D20</v>
      </c>
      <c r="P462" s="3" t="str">
        <f>F13</f>
        <v>D22</v>
      </c>
      <c r="Q462" s="3" t="str">
        <f>G13</f>
        <v>D23</v>
      </c>
      <c r="R462" s="3" t="str">
        <f>H13</f>
        <v>D24</v>
      </c>
    </row>
    <row r="463" spans="1:18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D11</f>
        <v>D8</v>
      </c>
      <c r="G463" s="3" t="str">
        <f>E11</f>
        <v>D9</v>
      </c>
      <c r="H463" s="3" t="str">
        <f>F11</f>
        <v>D10</v>
      </c>
      <c r="I463" s="3" t="str">
        <f>G11</f>
        <v>D11</v>
      </c>
      <c r="J463" s="3" t="str">
        <f>C12</f>
        <v>D13</v>
      </c>
      <c r="K463" s="3" t="str">
        <f>D12</f>
        <v>D14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F13</f>
        <v>D22</v>
      </c>
      <c r="Q463" s="3" t="str">
        <f>G13</f>
        <v>D23</v>
      </c>
      <c r="R463" s="3" t="str">
        <f>H13</f>
        <v>D24</v>
      </c>
    </row>
    <row r="464" spans="1:18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D11</f>
        <v>D8</v>
      </c>
      <c r="G464" s="3" t="str">
        <f>F11</f>
        <v>D10</v>
      </c>
      <c r="H464" s="3" t="str">
        <f>G11</f>
        <v>D11</v>
      </c>
      <c r="I464" s="3" t="str">
        <f>C12</f>
        <v>D13</v>
      </c>
      <c r="J464" s="3" t="str">
        <f>D12</f>
        <v>D14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  <c r="R464" s="3" t="str">
        <f>H13</f>
        <v>D24</v>
      </c>
    </row>
    <row r="465" spans="1:18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E13</f>
        <v>D21</v>
      </c>
      <c r="Q465" s="3" t="str">
        <f>F13</f>
        <v>D22</v>
      </c>
      <c r="R465" s="3" t="str">
        <f>H13</f>
        <v>D24</v>
      </c>
    </row>
    <row r="466" spans="1:18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F12</f>
        <v>D16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  <c r="R466" s="3" t="str">
        <f>F13</f>
        <v>D22</v>
      </c>
    </row>
    <row r="467" spans="1:18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H11</f>
        <v>D12</v>
      </c>
      <c r="L467" s="3" t="str">
        <f>C12</f>
        <v>D13</v>
      </c>
      <c r="M467" s="3" t="str">
        <f>E12</f>
        <v>D15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E13</f>
        <v>D21</v>
      </c>
      <c r="R467" s="3" t="str">
        <f>H13</f>
        <v>D24</v>
      </c>
    </row>
    <row r="468" spans="1:18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H11</f>
        <v>D12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D13</f>
        <v>D20</v>
      </c>
      <c r="P468" s="3" t="str">
        <f>E13</f>
        <v>D21</v>
      </c>
      <c r="Q468" s="3" t="str">
        <f>G13</f>
        <v>D23</v>
      </c>
      <c r="R468" s="3" t="str">
        <f>H13</f>
        <v>D24</v>
      </c>
    </row>
    <row r="469" spans="1:18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G11</f>
        <v>D11</v>
      </c>
      <c r="K469" s="3" t="str">
        <f>H11</f>
        <v>D12</v>
      </c>
      <c r="L469" s="3" t="str">
        <f>D12</f>
        <v>D14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D13</f>
        <v>D20</v>
      </c>
      <c r="Q469" s="3" t="str">
        <f>F13</f>
        <v>D22</v>
      </c>
      <c r="R469" s="3" t="str">
        <f>G13</f>
        <v>D23</v>
      </c>
    </row>
    <row r="470" spans="1:18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G11</f>
        <v>D11</v>
      </c>
      <c r="K470" s="3" t="str">
        <f>C12</f>
        <v>D13</v>
      </c>
      <c r="L470" s="3" t="str">
        <f>D12</f>
        <v>D14</v>
      </c>
      <c r="M470" s="3" t="str">
        <f>H12</f>
        <v>D18</v>
      </c>
      <c r="N470" s="3" t="str">
        <f>C13</f>
        <v>D19</v>
      </c>
      <c r="O470" s="3" t="str">
        <f>E13</f>
        <v>D21</v>
      </c>
      <c r="P470" s="3" t="str">
        <f>F13</f>
        <v>D22</v>
      </c>
      <c r="Q470" s="3" t="str">
        <f>G13</f>
        <v>D23</v>
      </c>
      <c r="R470" s="3" t="str">
        <f>H13</f>
        <v>D24</v>
      </c>
    </row>
    <row r="471" spans="1:18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F12</f>
        <v>D16</v>
      </c>
      <c r="O471" s="3" t="str">
        <f>H12</f>
        <v>D18</v>
      </c>
      <c r="P471" s="3" t="str">
        <f>F13</f>
        <v>D22</v>
      </c>
      <c r="Q471" s="3" t="str">
        <f>G13</f>
        <v>D23</v>
      </c>
      <c r="R471" s="3" t="str">
        <f>H13</f>
        <v>D24</v>
      </c>
    </row>
    <row r="472" spans="1:18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G11</f>
        <v>D11</v>
      </c>
      <c r="J472" s="3" t="str">
        <f>H11</f>
        <v>D12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E13</f>
        <v>D21</v>
      </c>
      <c r="R472" s="3" t="str">
        <f>H13</f>
        <v>D24</v>
      </c>
    </row>
    <row r="473" spans="1:18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C13</f>
        <v>D19</v>
      </c>
      <c r="R473" s="3" t="str">
        <f>F13</f>
        <v>D22</v>
      </c>
    </row>
    <row r="474" spans="1:18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D12</f>
        <v>D14</v>
      </c>
      <c r="M474" s="3" t="str">
        <f>E12</f>
        <v>D15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G13</f>
        <v>D23</v>
      </c>
      <c r="R474" s="3" t="str">
        <f>H13</f>
        <v>D24</v>
      </c>
    </row>
    <row r="475" spans="1:18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G13</f>
        <v>D23</v>
      </c>
      <c r="R475" s="3" t="str">
        <f>H13</f>
        <v>D24</v>
      </c>
    </row>
    <row r="476" spans="1:18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H11</f>
        <v>D12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E13</f>
        <v>D21</v>
      </c>
      <c r="Q476" s="3" t="str">
        <f>F13</f>
        <v>D22</v>
      </c>
      <c r="R476" s="3" t="str">
        <f>G13</f>
        <v>D23</v>
      </c>
    </row>
    <row r="477" spans="1:18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F11</f>
        <v>D10</v>
      </c>
      <c r="I477" s="3" t="str">
        <f>G11</f>
        <v>D11</v>
      </c>
      <c r="J477" s="3" t="str">
        <f>C12</f>
        <v>D13</v>
      </c>
      <c r="K477" s="3" t="str">
        <f>D12</f>
        <v>D14</v>
      </c>
      <c r="L477" s="3" t="str">
        <f>F12</f>
        <v>D16</v>
      </c>
      <c r="M477" s="3" t="str">
        <f>G12</f>
        <v>D17</v>
      </c>
      <c r="N477" s="3" t="str">
        <f>D13</f>
        <v>D20</v>
      </c>
      <c r="O477" s="3" t="str">
        <f>E13</f>
        <v>D21</v>
      </c>
      <c r="P477" s="3" t="str">
        <f>F13</f>
        <v>D22</v>
      </c>
      <c r="Q477" s="3" t="str">
        <f>G13</f>
        <v>D23</v>
      </c>
      <c r="R477" s="3" t="str">
        <f>H13</f>
        <v>D24</v>
      </c>
    </row>
    <row r="478" spans="1:18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F11</f>
        <v>D10</v>
      </c>
      <c r="I478" s="3" t="str">
        <f>H11</f>
        <v>D12</v>
      </c>
      <c r="J478" s="3" t="str">
        <f>C12</f>
        <v>D13</v>
      </c>
      <c r="K478" s="3" t="str">
        <f>F12</f>
        <v>D16</v>
      </c>
      <c r="L478" s="3" t="str">
        <f>G12</f>
        <v>D17</v>
      </c>
      <c r="M478" s="3" t="str">
        <f>H12</f>
        <v>D18</v>
      </c>
      <c r="N478" s="3" t="str">
        <f>C13</f>
        <v>D19</v>
      </c>
      <c r="O478" s="3" t="str">
        <f>D13</f>
        <v>D20</v>
      </c>
      <c r="P478" s="3" t="str">
        <f>E13</f>
        <v>D21</v>
      </c>
      <c r="Q478" s="3" t="str">
        <f>F13</f>
        <v>D22</v>
      </c>
      <c r="R478" s="3" t="str">
        <f>H13</f>
        <v>D24</v>
      </c>
    </row>
    <row r="479" spans="1:18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E12</f>
        <v>D15</v>
      </c>
      <c r="L479" s="3" t="str">
        <f>F12</f>
        <v>D16</v>
      </c>
      <c r="M479" s="3" t="str">
        <f>G12</f>
        <v>D17</v>
      </c>
      <c r="N479" s="3" t="str">
        <f>H12</f>
        <v>D18</v>
      </c>
      <c r="O479" s="3" t="str">
        <f>C13</f>
        <v>D19</v>
      </c>
      <c r="P479" s="3" t="str">
        <f>D13</f>
        <v>D20</v>
      </c>
      <c r="Q479" s="3" t="str">
        <f>G13</f>
        <v>D23</v>
      </c>
      <c r="R479" s="3" t="str">
        <f>H13</f>
        <v>D24</v>
      </c>
    </row>
    <row r="480" spans="1:18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H11</f>
        <v>D12</v>
      </c>
      <c r="K480" s="3" t="str">
        <f>D12</f>
        <v>D14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F13</f>
        <v>D22</v>
      </c>
      <c r="Q480" s="3" t="str">
        <f>G13</f>
        <v>D23</v>
      </c>
      <c r="R480" s="3" t="str">
        <f>H13</f>
        <v>D24</v>
      </c>
    </row>
    <row r="481" spans="1:18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G11</f>
        <v>D11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F13</f>
        <v>D22</v>
      </c>
      <c r="R481" s="3" t="str">
        <f>G13</f>
        <v>D23</v>
      </c>
    </row>
    <row r="482" spans="1:18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D11</f>
        <v>D8</v>
      </c>
      <c r="H482" s="3" t="str">
        <f>G11</f>
        <v>D11</v>
      </c>
      <c r="I482" s="3" t="str">
        <f>H11</f>
        <v>D12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E13</f>
        <v>D21</v>
      </c>
    </row>
    <row r="483" spans="1:18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D11</f>
        <v>D8</v>
      </c>
      <c r="H483" s="3" t="str">
        <f>G11</f>
        <v>D11</v>
      </c>
      <c r="I483" s="3" t="str">
        <f>C12</f>
        <v>D13</v>
      </c>
      <c r="J483" s="3" t="str">
        <f>D12</f>
        <v>D14</v>
      </c>
      <c r="K483" s="3" t="str">
        <f>E12</f>
        <v>D15</v>
      </c>
      <c r="L483" s="3" t="str">
        <f>G12</f>
        <v>D17</v>
      </c>
      <c r="M483" s="3" t="str">
        <f>H12</f>
        <v>D18</v>
      </c>
      <c r="N483" s="3" t="str">
        <f>D13</f>
        <v>D20</v>
      </c>
      <c r="O483" s="3" t="str">
        <f>E13</f>
        <v>D21</v>
      </c>
      <c r="P483" s="3" t="str">
        <f>F13</f>
        <v>D22</v>
      </c>
      <c r="Q483" s="3" t="str">
        <f>G13</f>
        <v>D23</v>
      </c>
      <c r="R483" s="3" t="str">
        <f>H13</f>
        <v>D24</v>
      </c>
    </row>
    <row r="484" spans="1:18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H12</f>
        <v>D18</v>
      </c>
      <c r="O484" s="3" t="str">
        <f>D13</f>
        <v>D20</v>
      </c>
      <c r="P484" s="3" t="str">
        <f>F13</f>
        <v>D22</v>
      </c>
      <c r="Q484" s="3" t="str">
        <f>G13</f>
        <v>D23</v>
      </c>
      <c r="R484" s="3" t="str">
        <f>H13</f>
        <v>D24</v>
      </c>
    </row>
    <row r="485" spans="1:18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F12</f>
        <v>D16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G13</f>
        <v>D23</v>
      </c>
      <c r="R485" s="3" t="str">
        <f>H13</f>
        <v>D24</v>
      </c>
    </row>
    <row r="486" spans="1:18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F12</f>
        <v>D16</v>
      </c>
      <c r="M486" s="3" t="str">
        <f>G12</f>
        <v>D17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  <c r="R486" s="3" t="str">
        <f>H13</f>
        <v>D24</v>
      </c>
    </row>
    <row r="487" spans="1:18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E12</f>
        <v>D15</v>
      </c>
      <c r="N487" s="3" t="str">
        <f>G12</f>
        <v>D17</v>
      </c>
      <c r="O487" s="3" t="str">
        <f>C13</f>
        <v>D19</v>
      </c>
      <c r="P487" s="3" t="str">
        <f>D13</f>
        <v>D20</v>
      </c>
      <c r="Q487" s="3" t="str">
        <f>E13</f>
        <v>D21</v>
      </c>
      <c r="R487" s="3" t="str">
        <f>G13</f>
        <v>D23</v>
      </c>
    </row>
    <row r="488" spans="1:18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D13</f>
        <v>D20</v>
      </c>
      <c r="P488" s="3" t="str">
        <f>F13</f>
        <v>D22</v>
      </c>
      <c r="Q488" s="3" t="str">
        <f>G13</f>
        <v>D23</v>
      </c>
      <c r="R488" s="3" t="str">
        <f>H13</f>
        <v>D24</v>
      </c>
    </row>
    <row r="489" spans="1:18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C12</f>
        <v>D13</v>
      </c>
      <c r="K489" s="3" t="str">
        <f>D12</f>
        <v>D14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D13</f>
        <v>D20</v>
      </c>
      <c r="P489" s="3" t="str">
        <f>E13</f>
        <v>D21</v>
      </c>
      <c r="Q489" s="3" t="str">
        <f>F13</f>
        <v>D22</v>
      </c>
      <c r="R489" s="3" t="str">
        <f>G13</f>
        <v>D23</v>
      </c>
    </row>
    <row r="490" spans="1:18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D13</f>
        <v>D20</v>
      </c>
      <c r="Q490" s="3" t="str">
        <f>E13</f>
        <v>D21</v>
      </c>
      <c r="R490" s="3" t="str">
        <f>H13</f>
        <v>D24</v>
      </c>
    </row>
    <row r="491" spans="1:18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E12</f>
        <v>D15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F13</f>
        <v>D22</v>
      </c>
      <c r="Q491" s="3" t="str">
        <f>G13</f>
        <v>D23</v>
      </c>
      <c r="R491" s="3" t="str">
        <f>H13</f>
        <v>D24</v>
      </c>
    </row>
    <row r="492" spans="1:18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E11</f>
        <v>D9</v>
      </c>
      <c r="H492" s="3" t="str">
        <f>G11</f>
        <v>D11</v>
      </c>
      <c r="I492" s="3" t="str">
        <f>C12</f>
        <v>D13</v>
      </c>
      <c r="J492" s="3" t="str">
        <f>D12</f>
        <v>D14</v>
      </c>
      <c r="K492" s="3" t="str">
        <f>E12</f>
        <v>D15</v>
      </c>
      <c r="L492" s="3" t="str">
        <f>G12</f>
        <v>D17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F13</f>
        <v>D22</v>
      </c>
      <c r="Q492" s="3" t="str">
        <f>G13</f>
        <v>D23</v>
      </c>
      <c r="R492" s="3" t="str">
        <f>H13</f>
        <v>D24</v>
      </c>
    </row>
    <row r="493" spans="1:18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F11</f>
        <v>D10</v>
      </c>
      <c r="H493" s="3" t="str">
        <f>G11</f>
        <v>D11</v>
      </c>
      <c r="I493" s="3" t="str">
        <f>H11</f>
        <v>D12</v>
      </c>
      <c r="J493" s="3" t="str">
        <f>D12</f>
        <v>D14</v>
      </c>
      <c r="K493" s="3" t="str">
        <f>F12</f>
        <v>D16</v>
      </c>
      <c r="L493" s="3" t="str">
        <f>H12</f>
        <v>D18</v>
      </c>
      <c r="M493" s="3" t="str">
        <f>C13</f>
        <v>D19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G13</f>
        <v>D23</v>
      </c>
      <c r="R493" s="3" t="str">
        <f>H13</f>
        <v>D24</v>
      </c>
    </row>
    <row r="494" spans="1:18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  <c r="R494" s="3" t="str">
        <f>G13</f>
        <v>D23</v>
      </c>
    </row>
    <row r="495" spans="1:18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H12</f>
        <v>D18</v>
      </c>
      <c r="O495" s="3" t="str">
        <f>C13</f>
        <v>D19</v>
      </c>
      <c r="P495" s="3" t="str">
        <f>E13</f>
        <v>D21</v>
      </c>
      <c r="Q495" s="3" t="str">
        <f>F13</f>
        <v>D22</v>
      </c>
      <c r="R495" s="3" t="str">
        <f>G13</f>
        <v>D23</v>
      </c>
    </row>
    <row r="496" spans="1:18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E13</f>
        <v>D21</v>
      </c>
      <c r="R496" s="3" t="str">
        <f>H13</f>
        <v>D24</v>
      </c>
    </row>
    <row r="497" spans="1:18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  <c r="R497" s="3" t="str">
        <f>H13</f>
        <v>D24</v>
      </c>
    </row>
    <row r="498" spans="1:18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D12</f>
        <v>D14</v>
      </c>
      <c r="L498" s="3" t="str">
        <f>E12</f>
        <v>D15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E13</f>
        <v>D21</v>
      </c>
      <c r="R498" s="3" t="str">
        <f>H13</f>
        <v>D24</v>
      </c>
    </row>
    <row r="499" spans="1:18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H10</f>
        <v>D6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G13</f>
        <v>D23</v>
      </c>
      <c r="R499" s="3" t="str">
        <f>H13</f>
        <v>D24</v>
      </c>
    </row>
    <row r="500" spans="1:18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H10</f>
        <v>D6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F13</f>
        <v>D22</v>
      </c>
      <c r="R500" s="3" t="str">
        <f>H13</f>
        <v>D24</v>
      </c>
    </row>
    <row r="501" spans="1:18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  <c r="R501" s="3" t="str">
        <f>G13</f>
        <v>D23</v>
      </c>
    </row>
    <row r="502" spans="1:18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E11</f>
        <v>D9</v>
      </c>
      <c r="H502" s="3" t="str">
        <f>F11</f>
        <v>D10</v>
      </c>
      <c r="I502" s="3" t="str">
        <f>G11</f>
        <v>D11</v>
      </c>
      <c r="J502" s="3" t="str">
        <f>H11</f>
        <v>D12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D13</f>
        <v>D20</v>
      </c>
      <c r="Q502" s="3" t="str">
        <f>F13</f>
        <v>D22</v>
      </c>
      <c r="R502" s="3" t="str">
        <f>H13</f>
        <v>D24</v>
      </c>
    </row>
    <row r="503" spans="1:18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E12</f>
        <v>D15</v>
      </c>
      <c r="K503" s="3" t="str">
        <f>F12</f>
        <v>D16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  <c r="R503" s="3" t="str">
        <f>H13</f>
        <v>D24</v>
      </c>
    </row>
    <row r="504" spans="1:18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D12</f>
        <v>D14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D13</f>
        <v>D20</v>
      </c>
      <c r="P504" s="3" t="str">
        <f>E13</f>
        <v>D21</v>
      </c>
      <c r="Q504" s="3" t="str">
        <f>F13</f>
        <v>D22</v>
      </c>
      <c r="R504" s="3" t="str">
        <f>H13</f>
        <v>D24</v>
      </c>
    </row>
    <row r="505" spans="1:18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H10</f>
        <v>D6</v>
      </c>
      <c r="F505" s="3" t="str">
        <f>D11</f>
        <v>D8</v>
      </c>
      <c r="G505" s="3" t="str">
        <f>E11</f>
        <v>D9</v>
      </c>
      <c r="H505" s="3" t="str">
        <f>F11</f>
        <v>D10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F13</f>
        <v>D22</v>
      </c>
      <c r="R505" s="3" t="str">
        <f>H13</f>
        <v>D24</v>
      </c>
    </row>
    <row r="506" spans="1:18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E11</f>
        <v>D9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D12</f>
        <v>D14</v>
      </c>
      <c r="L506" s="3" t="str">
        <f>E12</f>
        <v>D15</v>
      </c>
      <c r="M506" s="3" t="str">
        <f>C13</f>
        <v>D19</v>
      </c>
      <c r="N506" s="3" t="str">
        <f>D13</f>
        <v>D20</v>
      </c>
      <c r="O506" s="3" t="str">
        <f>E13</f>
        <v>D21</v>
      </c>
      <c r="P506" s="3" t="str">
        <f>F13</f>
        <v>D22</v>
      </c>
      <c r="Q506" s="3" t="str">
        <f>G13</f>
        <v>D23</v>
      </c>
      <c r="R506" s="3" t="str">
        <f>H13</f>
        <v>D24</v>
      </c>
    </row>
    <row r="507" spans="1:18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C11</f>
        <v>D7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H11</f>
        <v>D12</v>
      </c>
      <c r="J507" s="3" t="str">
        <f>C12</f>
        <v>D13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D13</f>
        <v>D20</v>
      </c>
      <c r="P507" s="3" t="str">
        <f>E13</f>
        <v>D21</v>
      </c>
      <c r="Q507" s="3" t="str">
        <f>G13</f>
        <v>D23</v>
      </c>
      <c r="R507" s="3" t="str">
        <f>H13</f>
        <v>D24</v>
      </c>
    </row>
    <row r="508" spans="1:18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C11</f>
        <v>D7</v>
      </c>
      <c r="F508" s="3" t="str">
        <f>D11</f>
        <v>D8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G12</f>
        <v>D17</v>
      </c>
      <c r="L508" s="3" t="str">
        <f>H12</f>
        <v>D18</v>
      </c>
      <c r="M508" s="3" t="str">
        <f>C13</f>
        <v>D19</v>
      </c>
      <c r="N508" s="3" t="str">
        <f>D13</f>
        <v>D20</v>
      </c>
      <c r="O508" s="3" t="str">
        <f>E13</f>
        <v>D21</v>
      </c>
      <c r="P508" s="3" t="str">
        <f>F13</f>
        <v>D22</v>
      </c>
      <c r="Q508" s="3" t="str">
        <f>G13</f>
        <v>D23</v>
      </c>
      <c r="R508" s="3" t="str">
        <f>H13</f>
        <v>D24</v>
      </c>
    </row>
    <row r="509" spans="1:18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D11</f>
        <v>D8</v>
      </c>
      <c r="F509" s="3" t="str">
        <f>E11</f>
        <v>D9</v>
      </c>
      <c r="G509" s="3" t="str">
        <f>H11</f>
        <v>D12</v>
      </c>
      <c r="H509" s="3" t="str">
        <f>C12</f>
        <v>D13</v>
      </c>
      <c r="I509" s="3" t="str">
        <f>D12</f>
        <v>D14</v>
      </c>
      <c r="J509" s="3" t="str">
        <f>E12</f>
        <v>D15</v>
      </c>
      <c r="K509" s="3" t="str">
        <f>F12</f>
        <v>D16</v>
      </c>
      <c r="L509" s="3" t="str">
        <f>G12</f>
        <v>D17</v>
      </c>
      <c r="M509" s="3" t="str">
        <f>H12</f>
        <v>D18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  <c r="R509" s="3" t="str">
        <f>H13</f>
        <v>D24</v>
      </c>
    </row>
    <row r="510" spans="1:18" customHeight="1" ht="20">
      <c r="A510" s="2" t="s">
        <v>524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H11</f>
        <v>D12</v>
      </c>
      <c r="K510" s="3" t="str">
        <f>C12</f>
        <v>D13</v>
      </c>
      <c r="L510" s="3" t="str">
        <f>D12</f>
        <v>D14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E13</f>
        <v>D21</v>
      </c>
      <c r="Q510" s="3" t="str">
        <f>G13</f>
        <v>D23</v>
      </c>
      <c r="R510" s="3" t="str">
        <f>H13</f>
        <v>D24</v>
      </c>
    </row>
    <row r="511" spans="1:18" customHeight="1" ht="20">
      <c r="A511" s="2" t="s">
        <v>525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F13</f>
        <v>D22</v>
      </c>
      <c r="R511" s="3" t="str">
        <f>G13</f>
        <v>D23</v>
      </c>
    </row>
    <row r="512" spans="1:18" customHeight="1" ht="20">
      <c r="A512" s="2" t="s">
        <v>526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G11</f>
        <v>D11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  <c r="R512" s="3" t="str">
        <f>G13</f>
        <v>D23</v>
      </c>
    </row>
    <row r="513" spans="1:18" customHeight="1" ht="20">
      <c r="A513" s="2" t="s">
        <v>527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E12</f>
        <v>D15</v>
      </c>
      <c r="M513" s="3" t="str">
        <f>G12</f>
        <v>D17</v>
      </c>
      <c r="N513" s="3" t="str">
        <f>C13</f>
        <v>D19</v>
      </c>
      <c r="O513" s="3" t="str">
        <f>E13</f>
        <v>D21</v>
      </c>
      <c r="P513" s="3" t="str">
        <f>F13</f>
        <v>D22</v>
      </c>
      <c r="Q513" s="3" t="str">
        <f>G13</f>
        <v>D23</v>
      </c>
      <c r="R513" s="3" t="str">
        <f>H13</f>
        <v>D24</v>
      </c>
    </row>
    <row r="514" spans="1:18" customHeight="1" ht="20">
      <c r="A514" s="2" t="s">
        <v>528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E13</f>
        <v>D21</v>
      </c>
      <c r="Q514" s="3" t="str">
        <f>F13</f>
        <v>D22</v>
      </c>
      <c r="R514" s="3" t="str">
        <f>H13</f>
        <v>D24</v>
      </c>
    </row>
    <row r="515" spans="1:18" customHeight="1" ht="20">
      <c r="A515" s="2" t="s">
        <v>529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G13</f>
        <v>D23</v>
      </c>
    </row>
    <row r="516" spans="1:18" customHeight="1" ht="20">
      <c r="A516" s="2" t="s">
        <v>530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D12</f>
        <v>D14</v>
      </c>
      <c r="M516" s="3" t="str">
        <f>F12</f>
        <v>D16</v>
      </c>
      <c r="N516" s="3" t="str">
        <f>G12</f>
        <v>D17</v>
      </c>
      <c r="O516" s="3" t="str">
        <f>D13</f>
        <v>D20</v>
      </c>
      <c r="P516" s="3" t="str">
        <f>F13</f>
        <v>D22</v>
      </c>
      <c r="Q516" s="3" t="str">
        <f>G13</f>
        <v>D23</v>
      </c>
      <c r="R516" s="3" t="str">
        <f>H13</f>
        <v>D24</v>
      </c>
    </row>
    <row r="517" spans="1:18" customHeight="1" ht="20">
      <c r="A517" s="2" t="s">
        <v>531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D13</f>
        <v>D20</v>
      </c>
      <c r="P517" s="3" t="str">
        <f>E13</f>
        <v>D21</v>
      </c>
      <c r="Q517" s="3" t="str">
        <f>G13</f>
        <v>D23</v>
      </c>
      <c r="R517" s="3" t="str">
        <f>H13</f>
        <v>D24</v>
      </c>
    </row>
    <row r="518" spans="1:18" customHeight="1" ht="20">
      <c r="A518" s="2" t="s">
        <v>532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H12</f>
        <v>D18</v>
      </c>
      <c r="P518" s="3" t="str">
        <f>D13</f>
        <v>D20</v>
      </c>
      <c r="Q518" s="3" t="str">
        <f>E13</f>
        <v>D21</v>
      </c>
      <c r="R518" s="3" t="str">
        <f>F13</f>
        <v>D22</v>
      </c>
    </row>
    <row r="519" spans="1:18" customHeight="1" ht="20">
      <c r="A519" s="2" t="s">
        <v>533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E13</f>
        <v>D21</v>
      </c>
      <c r="P519" s="3" t="str">
        <f>F13</f>
        <v>D22</v>
      </c>
      <c r="Q519" s="3" t="str">
        <f>G13</f>
        <v>D23</v>
      </c>
      <c r="R519" s="3" t="str">
        <f>H13</f>
        <v>D24</v>
      </c>
    </row>
    <row r="520" spans="1:18" customHeight="1" ht="20">
      <c r="A520" s="2" t="s">
        <v>534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F13</f>
        <v>D22</v>
      </c>
      <c r="Q520" s="3" t="str">
        <f>G13</f>
        <v>D23</v>
      </c>
      <c r="R520" s="3" t="str">
        <f>H13</f>
        <v>D24</v>
      </c>
    </row>
    <row r="521" spans="1:18" customHeight="1" ht="20">
      <c r="A521" s="2" t="s">
        <v>535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  <c r="R521" s="3" t="str">
        <f>F13</f>
        <v>D22</v>
      </c>
    </row>
    <row r="522" spans="1:18" customHeight="1" ht="20">
      <c r="A522" s="2" t="s">
        <v>536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G12</f>
        <v>D17</v>
      </c>
      <c r="O522" s="3" t="str">
        <f>H12</f>
        <v>D18</v>
      </c>
      <c r="P522" s="3" t="str">
        <f>D13</f>
        <v>D20</v>
      </c>
      <c r="Q522" s="3" t="str">
        <f>E13</f>
        <v>D21</v>
      </c>
      <c r="R522" s="3" t="str">
        <f>H13</f>
        <v>D24</v>
      </c>
    </row>
    <row r="523" spans="1:18" customHeight="1" ht="20">
      <c r="A523" s="2" t="s">
        <v>537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E12</f>
        <v>D15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E13</f>
        <v>D21</v>
      </c>
      <c r="P523" s="3" t="str">
        <f>F13</f>
        <v>D22</v>
      </c>
      <c r="Q523" s="3" t="str">
        <f>G13</f>
        <v>D23</v>
      </c>
      <c r="R523" s="3" t="str">
        <f>H13</f>
        <v>D24</v>
      </c>
    </row>
    <row r="524" spans="1:18" customHeight="1" ht="20">
      <c r="A524" s="2" t="s">
        <v>538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  <c r="R524" s="3" t="str">
        <f>G13</f>
        <v>D23</v>
      </c>
    </row>
    <row r="525" spans="1:18" customHeight="1" ht="20">
      <c r="A525" s="2" t="s">
        <v>539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F13</f>
        <v>D22</v>
      </c>
      <c r="R525" s="3" t="str">
        <f>G13</f>
        <v>D23</v>
      </c>
    </row>
    <row r="526" spans="1:18" customHeight="1" ht="20">
      <c r="A526" s="2" t="s">
        <v>540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D11</f>
        <v>D8</v>
      </c>
      <c r="H526" s="3" t="str">
        <f>E11</f>
        <v>D9</v>
      </c>
      <c r="I526" s="3" t="str">
        <f>G11</f>
        <v>D11</v>
      </c>
      <c r="J526" s="3" t="str">
        <f>H11</f>
        <v>D12</v>
      </c>
      <c r="K526" s="3" t="str">
        <f>C12</f>
        <v>D13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  <c r="R526" s="3" t="str">
        <f>H13</f>
        <v>D24</v>
      </c>
    </row>
    <row r="527" spans="1:18" customHeight="1" ht="20">
      <c r="A527" s="2" t="s">
        <v>541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D12</f>
        <v>D14</v>
      </c>
      <c r="L527" s="3" t="str">
        <f>E12</f>
        <v>D15</v>
      </c>
      <c r="M527" s="3" t="str">
        <f>F12</f>
        <v>D16</v>
      </c>
      <c r="N527" s="3" t="str">
        <f>H12</f>
        <v>D18</v>
      </c>
      <c r="O527" s="3" t="str">
        <f>D13</f>
        <v>D20</v>
      </c>
      <c r="P527" s="3" t="str">
        <f>E13</f>
        <v>D21</v>
      </c>
      <c r="Q527" s="3" t="str">
        <f>G13</f>
        <v>D23</v>
      </c>
      <c r="R527" s="3" t="str">
        <f>H13</f>
        <v>D24</v>
      </c>
    </row>
    <row r="528" spans="1:18" customHeight="1" ht="20">
      <c r="A528" s="2" t="s">
        <v>542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D11</f>
        <v>D8</v>
      </c>
      <c r="H528" s="3" t="str">
        <f>F11</f>
        <v>D10</v>
      </c>
      <c r="I528" s="3" t="str">
        <f>G11</f>
        <v>D11</v>
      </c>
      <c r="J528" s="3" t="str">
        <f>C12</f>
        <v>D13</v>
      </c>
      <c r="K528" s="3" t="str">
        <f>E12</f>
        <v>D15</v>
      </c>
      <c r="L528" s="3" t="str">
        <f>F12</f>
        <v>D16</v>
      </c>
      <c r="M528" s="3" t="str">
        <f>G12</f>
        <v>D17</v>
      </c>
      <c r="N528" s="3" t="str">
        <f>H12</f>
        <v>D18</v>
      </c>
      <c r="O528" s="3" t="str">
        <f>D13</f>
        <v>D20</v>
      </c>
      <c r="P528" s="3" t="str">
        <f>E13</f>
        <v>D21</v>
      </c>
      <c r="Q528" s="3" t="str">
        <f>G13</f>
        <v>D23</v>
      </c>
      <c r="R528" s="3" t="str">
        <f>H13</f>
        <v>D24</v>
      </c>
    </row>
    <row r="529" spans="1:18" customHeight="1" ht="20">
      <c r="A529" s="2" t="s">
        <v>543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D13</f>
        <v>D20</v>
      </c>
      <c r="Q529" s="3" t="str">
        <f>F13</f>
        <v>D22</v>
      </c>
      <c r="R529" s="3" t="str">
        <f>G13</f>
        <v>D23</v>
      </c>
    </row>
    <row r="530" spans="1:18" customHeight="1" ht="20">
      <c r="A530" s="2" t="s">
        <v>544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E13</f>
        <v>D21</v>
      </c>
      <c r="Q530" s="3" t="str">
        <f>F13</f>
        <v>D22</v>
      </c>
      <c r="R530" s="3" t="str">
        <f>G13</f>
        <v>D23</v>
      </c>
    </row>
    <row r="531" spans="1:18" customHeight="1" ht="20">
      <c r="A531" s="2" t="s">
        <v>545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C12</f>
        <v>D13</v>
      </c>
      <c r="L531" s="3" t="str">
        <f>G12</f>
        <v>D17</v>
      </c>
      <c r="M531" s="3" t="str">
        <f>H12</f>
        <v>D18</v>
      </c>
      <c r="N531" s="3" t="str">
        <f>D13</f>
        <v>D20</v>
      </c>
      <c r="O531" s="3" t="str">
        <f>E13</f>
        <v>D21</v>
      </c>
      <c r="P531" s="3" t="str">
        <f>F13</f>
        <v>D22</v>
      </c>
      <c r="Q531" s="3" t="str">
        <f>G13</f>
        <v>D23</v>
      </c>
      <c r="R531" s="3" t="str">
        <f>H13</f>
        <v>D24</v>
      </c>
    </row>
    <row r="532" spans="1:18" customHeight="1" ht="20">
      <c r="A532" s="2" t="s">
        <v>546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H11</f>
        <v>D12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D13</f>
        <v>D20</v>
      </c>
      <c r="Q532" s="3" t="str">
        <f>F13</f>
        <v>D22</v>
      </c>
      <c r="R532" s="3" t="str">
        <f>G13</f>
        <v>D23</v>
      </c>
    </row>
    <row r="533" spans="1:18" customHeight="1" ht="20">
      <c r="A533" s="2" t="s">
        <v>547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F11</f>
        <v>D10</v>
      </c>
      <c r="J533" s="3" t="str">
        <f>D12</f>
        <v>D14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F13</f>
        <v>D22</v>
      </c>
      <c r="Q533" s="3" t="str">
        <f>G13</f>
        <v>D23</v>
      </c>
      <c r="R533" s="3" t="str">
        <f>H13</f>
        <v>D24</v>
      </c>
    </row>
    <row r="534" spans="1:18" customHeight="1" ht="20">
      <c r="A534" s="2" t="s">
        <v>548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F13</f>
        <v>D22</v>
      </c>
      <c r="R534" s="3" t="str">
        <f>H13</f>
        <v>D24</v>
      </c>
    </row>
    <row r="535" spans="1:18" customHeight="1" ht="20">
      <c r="A535" s="2" t="s">
        <v>549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C11</f>
        <v>D7</v>
      </c>
      <c r="G535" s="3" t="str">
        <f>D11</f>
        <v>D8</v>
      </c>
      <c r="H535" s="3" t="str">
        <f>E11</f>
        <v>D9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</row>
    <row r="536" spans="1:18" customHeight="1" ht="20">
      <c r="A536" s="2" t="s">
        <v>550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E11</f>
        <v>D9</v>
      </c>
      <c r="I536" s="3" t="str">
        <f>H11</f>
        <v>D12</v>
      </c>
      <c r="J536" s="3" t="str">
        <f>C12</f>
        <v>D13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F13</f>
        <v>D22</v>
      </c>
      <c r="Q536" s="3" t="str">
        <f>G13</f>
        <v>D23</v>
      </c>
      <c r="R536" s="3" t="str">
        <f>H13</f>
        <v>D24</v>
      </c>
    </row>
    <row r="537" spans="1:18" customHeight="1" ht="20">
      <c r="A537" s="2" t="s">
        <v>551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H11</f>
        <v>D12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  <c r="R537" s="3" t="str">
        <f>F13</f>
        <v>D22</v>
      </c>
    </row>
    <row r="538" spans="1:18" customHeight="1" ht="20">
      <c r="A538" s="2" t="s">
        <v>552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F12</f>
        <v>D16</v>
      </c>
      <c r="M538" s="3" t="str">
        <f>C13</f>
        <v>D19</v>
      </c>
      <c r="N538" s="3" t="str">
        <f>D13</f>
        <v>D20</v>
      </c>
      <c r="O538" s="3" t="str">
        <f>E13</f>
        <v>D21</v>
      </c>
      <c r="P538" s="3" t="str">
        <f>F13</f>
        <v>D22</v>
      </c>
      <c r="Q538" s="3" t="str">
        <f>G13</f>
        <v>D23</v>
      </c>
      <c r="R538" s="3" t="str">
        <f>H13</f>
        <v>D24</v>
      </c>
    </row>
    <row r="539" spans="1:18" customHeight="1" ht="20">
      <c r="A539" s="2" t="s">
        <v>553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E13</f>
        <v>D21</v>
      </c>
      <c r="Q539" s="3" t="str">
        <f>F13</f>
        <v>D22</v>
      </c>
      <c r="R539" s="3" t="str">
        <f>H13</f>
        <v>D24</v>
      </c>
    </row>
    <row r="540" spans="1:18" customHeight="1" ht="20">
      <c r="A540" s="2" t="s">
        <v>554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D11</f>
        <v>D8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D12</f>
        <v>D14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F13</f>
        <v>D22</v>
      </c>
      <c r="R540" s="3" t="str">
        <f>H13</f>
        <v>D24</v>
      </c>
    </row>
    <row r="541" spans="1:18" customHeight="1" ht="20">
      <c r="A541" s="2" t="s">
        <v>555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E11</f>
        <v>D9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D12</f>
        <v>D14</v>
      </c>
      <c r="K541" s="3" t="str">
        <f>E12</f>
        <v>D15</v>
      </c>
      <c r="L541" s="3" t="str">
        <f>F12</f>
        <v>D16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G13</f>
        <v>D23</v>
      </c>
      <c r="R541" s="3" t="str">
        <f>H13</f>
        <v>D24</v>
      </c>
    </row>
    <row r="542" spans="1:18" customHeight="1" ht="20">
      <c r="A542" s="2" t="s">
        <v>556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F11</f>
        <v>D10</v>
      </c>
      <c r="G542" s="3" t="str">
        <f>G11</f>
        <v>D11</v>
      </c>
      <c r="H542" s="3" t="str">
        <f>H11</f>
        <v>D12</v>
      </c>
      <c r="I542" s="3" t="str">
        <f>C12</f>
        <v>D13</v>
      </c>
      <c r="J542" s="3" t="str">
        <f>D12</f>
        <v>D14</v>
      </c>
      <c r="K542" s="3" t="str">
        <f>E12</f>
        <v>D15</v>
      </c>
      <c r="L542" s="3" t="str">
        <f>G12</f>
        <v>D17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F13</f>
        <v>D22</v>
      </c>
      <c r="Q542" s="3" t="str">
        <f>G13</f>
        <v>D23</v>
      </c>
      <c r="R542" s="3" t="str">
        <f>H13</f>
        <v>D24</v>
      </c>
    </row>
    <row r="543" spans="1:18" customHeight="1" ht="20">
      <c r="A543" s="2" t="s">
        <v>557</v>
      </c>
      <c r="C543" s="3" t="str">
        <f>C10</f>
        <v>D1</v>
      </c>
      <c r="D543" s="3" t="str">
        <f>F10</f>
        <v>D4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C13</f>
        <v>D19</v>
      </c>
      <c r="Q543" s="3" t="str">
        <f>E13</f>
        <v>D21</v>
      </c>
      <c r="R543" s="3" t="str">
        <f>H13</f>
        <v>D24</v>
      </c>
    </row>
    <row r="544" spans="1:18" customHeight="1" ht="20">
      <c r="A544" s="2" t="s">
        <v>558</v>
      </c>
      <c r="C544" s="3" t="str">
        <f>C10</f>
        <v>D1</v>
      </c>
      <c r="D544" s="3" t="str">
        <f>F10</f>
        <v>D4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C13</f>
        <v>D19</v>
      </c>
      <c r="P544" s="3" t="str">
        <f>D13</f>
        <v>D20</v>
      </c>
      <c r="Q544" s="3" t="str">
        <f>F13</f>
        <v>D22</v>
      </c>
      <c r="R544" s="3" t="str">
        <f>H13</f>
        <v>D24</v>
      </c>
    </row>
    <row r="545" spans="1:18" customHeight="1" ht="20">
      <c r="A545" s="2" t="s">
        <v>559</v>
      </c>
      <c r="C545" s="3" t="str">
        <f>C10</f>
        <v>D1</v>
      </c>
      <c r="D545" s="3" t="str">
        <f>F10</f>
        <v>D4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G11</f>
        <v>D11</v>
      </c>
      <c r="J545" s="3" t="str">
        <f>H11</f>
        <v>D12</v>
      </c>
      <c r="K545" s="3" t="str">
        <f>D12</f>
        <v>D14</v>
      </c>
      <c r="L545" s="3" t="str">
        <f>E12</f>
        <v>D15</v>
      </c>
      <c r="M545" s="3" t="str">
        <f>G12</f>
        <v>D17</v>
      </c>
      <c r="N545" s="3" t="str">
        <f>H12</f>
        <v>D18</v>
      </c>
      <c r="O545" s="3" t="str">
        <f>C13</f>
        <v>D19</v>
      </c>
      <c r="P545" s="3" t="str">
        <f>D13</f>
        <v>D20</v>
      </c>
      <c r="Q545" s="3" t="str">
        <f>G13</f>
        <v>D23</v>
      </c>
      <c r="R545" s="3" t="str">
        <f>H13</f>
        <v>D24</v>
      </c>
    </row>
    <row r="546" spans="1:18" customHeight="1" ht="20">
      <c r="A546" s="2" t="s">
        <v>560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D12</f>
        <v>D14</v>
      </c>
      <c r="J546" s="3" t="str">
        <f>F12</f>
        <v>D16</v>
      </c>
      <c r="K546" s="3" t="str">
        <f>G12</f>
        <v>D17</v>
      </c>
      <c r="L546" s="3" t="str">
        <f>H12</f>
        <v>D18</v>
      </c>
      <c r="M546" s="3" t="str">
        <f>C13</f>
        <v>D19</v>
      </c>
      <c r="N546" s="3" t="str">
        <f>D13</f>
        <v>D20</v>
      </c>
      <c r="O546" s="3" t="str">
        <f>E13</f>
        <v>D21</v>
      </c>
      <c r="P546" s="3" t="str">
        <f>F13</f>
        <v>D22</v>
      </c>
      <c r="Q546" s="3" t="str">
        <f>G13</f>
        <v>D23</v>
      </c>
      <c r="R546" s="3" t="str">
        <f>H13</f>
        <v>D24</v>
      </c>
    </row>
    <row r="547" spans="1:18" customHeight="1" ht="20">
      <c r="A547" s="2" t="s">
        <v>561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F11</f>
        <v>D10</v>
      </c>
      <c r="I547" s="3" t="str">
        <f>G11</f>
        <v>D11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  <c r="R547" s="3" t="str">
        <f>G13</f>
        <v>D23</v>
      </c>
    </row>
    <row r="548" spans="1:18" customHeight="1" ht="20">
      <c r="A548" s="2" t="s">
        <v>562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F13</f>
        <v>D22</v>
      </c>
      <c r="R548" s="3" t="str">
        <f>G13</f>
        <v>D23</v>
      </c>
    </row>
    <row r="549" spans="1:18" customHeight="1" ht="20">
      <c r="A549" s="2" t="s">
        <v>563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H11</f>
        <v>D12</v>
      </c>
      <c r="H549" s="3" t="str">
        <f>C12</f>
        <v>D13</v>
      </c>
      <c r="I549" s="3" t="str">
        <f>D12</f>
        <v>D14</v>
      </c>
      <c r="J549" s="3" t="str">
        <f>E12</f>
        <v>D15</v>
      </c>
      <c r="K549" s="3" t="str">
        <f>F12</f>
        <v>D16</v>
      </c>
      <c r="L549" s="3" t="str">
        <f>G12</f>
        <v>D17</v>
      </c>
      <c r="M549" s="3" t="str">
        <f>H12</f>
        <v>D18</v>
      </c>
      <c r="N549" s="3" t="str">
        <f>D13</f>
        <v>D20</v>
      </c>
      <c r="O549" s="3" t="str">
        <f>E13</f>
        <v>D21</v>
      </c>
      <c r="P549" s="3" t="str">
        <f>F13</f>
        <v>D22</v>
      </c>
      <c r="Q549" s="3" t="str">
        <f>G13</f>
        <v>D23</v>
      </c>
      <c r="R549" s="3" t="str">
        <f>H13</f>
        <v>D24</v>
      </c>
    </row>
    <row r="550" spans="1:18" customHeight="1" ht="20">
      <c r="A550" s="2" t="s">
        <v>564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H12</f>
        <v>D18</v>
      </c>
      <c r="O550" s="3" t="str">
        <f>D13</f>
        <v>D20</v>
      </c>
      <c r="P550" s="3" t="str">
        <f>E13</f>
        <v>D21</v>
      </c>
      <c r="Q550" s="3" t="str">
        <f>F13</f>
        <v>D22</v>
      </c>
      <c r="R550" s="3" t="str">
        <f>H13</f>
        <v>D24</v>
      </c>
    </row>
    <row r="551" spans="1:18" customHeight="1" ht="20">
      <c r="A551" s="2" t="s">
        <v>565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H12</f>
        <v>D18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  <c r="R551" s="3" t="str">
        <f>G13</f>
        <v>D23</v>
      </c>
    </row>
    <row r="552" spans="1:18" customHeight="1" ht="20">
      <c r="A552" s="2" t="s">
        <v>566</v>
      </c>
      <c r="C552" s="3" t="str">
        <f>C10</f>
        <v>D1</v>
      </c>
      <c r="D552" s="3" t="str">
        <f>F10</f>
        <v>D4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H12</f>
        <v>D18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G13</f>
        <v>D23</v>
      </c>
      <c r="R552" s="3" t="str">
        <f>H13</f>
        <v>D24</v>
      </c>
    </row>
    <row r="553" spans="1:18" customHeight="1" ht="20">
      <c r="A553" s="2" t="s">
        <v>567</v>
      </c>
      <c r="C553" s="3" t="str">
        <f>C10</f>
        <v>D1</v>
      </c>
      <c r="D553" s="3" t="str">
        <f>G10</f>
        <v>D5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D13</f>
        <v>D20</v>
      </c>
      <c r="P553" s="3" t="str">
        <f>E13</f>
        <v>D21</v>
      </c>
      <c r="Q553" s="3" t="str">
        <f>F13</f>
        <v>D22</v>
      </c>
      <c r="R553" s="3" t="str">
        <f>G13</f>
        <v>D23</v>
      </c>
    </row>
    <row r="554" spans="1:18" customHeight="1" ht="20">
      <c r="A554" s="2" t="s">
        <v>568</v>
      </c>
      <c r="C554" s="3" t="str">
        <f>C10</f>
        <v>D1</v>
      </c>
      <c r="D554" s="3" t="str">
        <f>G10</f>
        <v>D5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H12</f>
        <v>D18</v>
      </c>
      <c r="N554" s="3" t="str">
        <f>D13</f>
        <v>D20</v>
      </c>
      <c r="O554" s="3" t="str">
        <f>E13</f>
        <v>D21</v>
      </c>
      <c r="P554" s="3" t="str">
        <f>F13</f>
        <v>D22</v>
      </c>
      <c r="Q554" s="3" t="str">
        <f>G13</f>
        <v>D23</v>
      </c>
      <c r="R554" s="3" t="str">
        <f>H13</f>
        <v>D24</v>
      </c>
    </row>
    <row r="555" spans="1:18" customHeight="1" ht="20">
      <c r="A555" s="2" t="s">
        <v>569</v>
      </c>
      <c r="C555" s="3" t="str">
        <f>C10</f>
        <v>D1</v>
      </c>
      <c r="D555" s="3" t="str">
        <f>G10</f>
        <v>D5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C12</f>
        <v>D13</v>
      </c>
      <c r="J555" s="3" t="str">
        <f>D12</f>
        <v>D14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G13</f>
        <v>D23</v>
      </c>
      <c r="R555" s="3" t="str">
        <f>H13</f>
        <v>D24</v>
      </c>
    </row>
    <row r="556" spans="1:18" customHeight="1" ht="20">
      <c r="A556" s="2" t="s">
        <v>570</v>
      </c>
      <c r="C556" s="3" t="str">
        <f>C10</f>
        <v>D1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D12</f>
        <v>D14</v>
      </c>
      <c r="M556" s="3" t="str">
        <f>E12</f>
        <v>D15</v>
      </c>
      <c r="N556" s="3" t="str">
        <f>F12</f>
        <v>D16</v>
      </c>
      <c r="O556" s="3" t="str">
        <f>C13</f>
        <v>D19</v>
      </c>
      <c r="P556" s="3" t="str">
        <f>D13</f>
        <v>D20</v>
      </c>
      <c r="Q556" s="3" t="str">
        <f>E13</f>
        <v>D21</v>
      </c>
      <c r="R556" s="3" t="str">
        <f>H13</f>
        <v>D24</v>
      </c>
    </row>
    <row r="557" spans="1:18" customHeight="1" ht="20">
      <c r="A557" s="2" t="s">
        <v>571</v>
      </c>
      <c r="C557" s="3" t="str">
        <f>C10</f>
        <v>D1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G11</f>
        <v>D11</v>
      </c>
      <c r="H557" s="3" t="str">
        <f>H11</f>
        <v>D12</v>
      </c>
      <c r="I557" s="3" t="str">
        <f>C12</f>
        <v>D13</v>
      </c>
      <c r="J557" s="3" t="str">
        <f>D12</f>
        <v>D14</v>
      </c>
      <c r="K557" s="3" t="str">
        <f>F12</f>
        <v>D16</v>
      </c>
      <c r="L557" s="3" t="str">
        <f>G12</f>
        <v>D17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  <c r="R557" s="3" t="str">
        <f>G13</f>
        <v>D23</v>
      </c>
    </row>
    <row r="558" spans="1:18" customHeight="1" ht="20">
      <c r="A558" s="2" t="s">
        <v>572</v>
      </c>
      <c r="C558" s="3" t="str">
        <f>C10</f>
        <v>D1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F13</f>
        <v>D22</v>
      </c>
      <c r="R558" s="3" t="str">
        <f>H13</f>
        <v>D24</v>
      </c>
    </row>
    <row r="559" spans="1:18" customHeight="1" ht="20">
      <c r="A559" s="2" t="s">
        <v>573</v>
      </c>
      <c r="C559" s="3" t="str">
        <f>C10</f>
        <v>D1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  <c r="R559" s="3" t="str">
        <f>E13</f>
        <v>D21</v>
      </c>
    </row>
    <row r="560" spans="1:18" customHeight="1" ht="20">
      <c r="A560" s="2" t="s">
        <v>574</v>
      </c>
      <c r="C560" s="3" t="str">
        <f>C10</f>
        <v>D1</v>
      </c>
      <c r="D560" s="3" t="str">
        <f>G10</f>
        <v>D5</v>
      </c>
      <c r="E560" s="3" t="str">
        <f>H10</f>
        <v>D6</v>
      </c>
      <c r="F560" s="3" t="str">
        <f>D11</f>
        <v>D8</v>
      </c>
      <c r="G560" s="3" t="str">
        <f>F11</f>
        <v>D10</v>
      </c>
      <c r="H560" s="3" t="str">
        <f>G11</f>
        <v>D11</v>
      </c>
      <c r="I560" s="3" t="str">
        <f>C12</f>
        <v>D13</v>
      </c>
      <c r="J560" s="3" t="str">
        <f>D12</f>
        <v>D14</v>
      </c>
      <c r="K560" s="3" t="str">
        <f>E12</f>
        <v>D15</v>
      </c>
      <c r="L560" s="3" t="str">
        <f>G12</f>
        <v>D17</v>
      </c>
      <c r="M560" s="3" t="str">
        <f>H12</f>
        <v>D18</v>
      </c>
      <c r="N560" s="3" t="str">
        <f>C13</f>
        <v>D19</v>
      </c>
      <c r="O560" s="3" t="str">
        <f>D13</f>
        <v>D20</v>
      </c>
      <c r="P560" s="3" t="str">
        <f>E13</f>
        <v>D21</v>
      </c>
      <c r="Q560" s="3" t="str">
        <f>F13</f>
        <v>D22</v>
      </c>
      <c r="R560" s="3" t="str">
        <f>H13</f>
        <v>D24</v>
      </c>
    </row>
    <row r="561" spans="1:18" customHeight="1" ht="20">
      <c r="A561" s="2" t="s">
        <v>575</v>
      </c>
      <c r="C561" s="3" t="str">
        <f>C10</f>
        <v>D1</v>
      </c>
      <c r="D561" s="3" t="str">
        <f>G10</f>
        <v>D5</v>
      </c>
      <c r="E561" s="3" t="str">
        <f>H10</f>
        <v>D6</v>
      </c>
      <c r="F561" s="3" t="str">
        <f>F11</f>
        <v>D10</v>
      </c>
      <c r="G561" s="3" t="str">
        <f>G11</f>
        <v>D11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H12</f>
        <v>D18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  <c r="R561" s="3" t="str">
        <f>H13</f>
        <v>D24</v>
      </c>
    </row>
    <row r="562" spans="1:18" customHeight="1" ht="20">
      <c r="A562" s="2" t="s">
        <v>576</v>
      </c>
      <c r="C562" s="3" t="str">
        <f>C10</f>
        <v>D1</v>
      </c>
      <c r="D562" s="3" t="str">
        <f>G10</f>
        <v>D5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E13</f>
        <v>D21</v>
      </c>
      <c r="Q562" s="3" t="str">
        <f>G13</f>
        <v>D23</v>
      </c>
      <c r="R562" s="3" t="str">
        <f>H13</f>
        <v>D24</v>
      </c>
    </row>
    <row r="563" spans="1:18" customHeight="1" ht="20">
      <c r="A563" s="2" t="s">
        <v>577</v>
      </c>
      <c r="C563" s="3" t="str">
        <f>C10</f>
        <v>D1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E12</f>
        <v>D15</v>
      </c>
      <c r="K563" s="3" t="str">
        <f>F12</f>
        <v>D16</v>
      </c>
      <c r="L563" s="3" t="str">
        <f>G12</f>
        <v>D17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F13</f>
        <v>D22</v>
      </c>
      <c r="Q563" s="3" t="str">
        <f>G13</f>
        <v>D23</v>
      </c>
      <c r="R563" s="3" t="str">
        <f>H13</f>
        <v>D24</v>
      </c>
    </row>
    <row r="564" spans="1:18" customHeight="1" ht="20">
      <c r="A564" s="2" t="s">
        <v>578</v>
      </c>
      <c r="C564" s="3" t="str">
        <f>C10</f>
        <v>D1</v>
      </c>
      <c r="D564" s="3" t="str">
        <f>G10</f>
        <v>D5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  <c r="R564" s="3" t="str">
        <f>H13</f>
        <v>D24</v>
      </c>
    </row>
    <row r="565" spans="1:18" customHeight="1" ht="20">
      <c r="A565" s="2" t="s">
        <v>579</v>
      </c>
      <c r="C565" s="3" t="str">
        <f>C10</f>
        <v>D1</v>
      </c>
      <c r="D565" s="3" t="str">
        <f>G10</f>
        <v>D5</v>
      </c>
      <c r="E565" s="3" t="str">
        <f>D11</f>
        <v>D8</v>
      </c>
      <c r="F565" s="3" t="str">
        <f>E11</f>
        <v>D9</v>
      </c>
      <c r="G565" s="3" t="str">
        <f>F11</f>
        <v>D10</v>
      </c>
      <c r="H565" s="3" t="str">
        <f>H11</f>
        <v>D12</v>
      </c>
      <c r="I565" s="3" t="str">
        <f>D12</f>
        <v>D14</v>
      </c>
      <c r="J565" s="3" t="str">
        <f>E12</f>
        <v>D15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F13</f>
        <v>D22</v>
      </c>
      <c r="Q565" s="3" t="str">
        <f>G13</f>
        <v>D23</v>
      </c>
      <c r="R565" s="3" t="str">
        <f>H13</f>
        <v>D24</v>
      </c>
    </row>
    <row r="566" spans="1:18" customHeight="1" ht="20">
      <c r="A566" s="2" t="s">
        <v>580</v>
      </c>
      <c r="C566" s="3" t="str">
        <f>C10</f>
        <v>D1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F11</f>
        <v>D10</v>
      </c>
      <c r="H566" s="3" t="str">
        <f>G11</f>
        <v>D11</v>
      </c>
      <c r="I566" s="3" t="str">
        <f>H11</f>
        <v>D12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E13</f>
        <v>D21</v>
      </c>
      <c r="Q566" s="3" t="str">
        <f>F13</f>
        <v>D22</v>
      </c>
      <c r="R566" s="3" t="str">
        <f>G13</f>
        <v>D23</v>
      </c>
    </row>
    <row r="567" spans="1:18" customHeight="1" ht="20">
      <c r="A567" s="2" t="s">
        <v>581</v>
      </c>
      <c r="C567" s="3" t="str">
        <f>C10</f>
        <v>D1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F12</f>
        <v>D16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G13</f>
        <v>D23</v>
      </c>
      <c r="R567" s="3" t="str">
        <f>H13</f>
        <v>D24</v>
      </c>
    </row>
    <row r="568" spans="1:18" customHeight="1" ht="20">
      <c r="A568" s="2" t="s">
        <v>582</v>
      </c>
      <c r="C568" s="3" t="str">
        <f>C10</f>
        <v>D1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E12</f>
        <v>D15</v>
      </c>
      <c r="L568" s="3" t="str">
        <f>F12</f>
        <v>D16</v>
      </c>
      <c r="M568" s="3" t="str">
        <f>G12</f>
        <v>D17</v>
      </c>
      <c r="N568" s="3" t="str">
        <f>C13</f>
        <v>D19</v>
      </c>
      <c r="O568" s="3" t="str">
        <f>E13</f>
        <v>D21</v>
      </c>
      <c r="P568" s="3" t="str">
        <f>F13</f>
        <v>D22</v>
      </c>
      <c r="Q568" s="3" t="str">
        <f>G13</f>
        <v>D23</v>
      </c>
      <c r="R568" s="3" t="str">
        <f>H13</f>
        <v>D24</v>
      </c>
    </row>
    <row r="569" spans="1:18" customHeight="1" ht="20">
      <c r="A569" s="2" t="s">
        <v>583</v>
      </c>
      <c r="C569" s="3" t="str">
        <f>C10</f>
        <v>D1</v>
      </c>
      <c r="D569" s="3" t="str">
        <f>C11</f>
        <v>D7</v>
      </c>
      <c r="E569" s="3" t="str">
        <f>E11</f>
        <v>D9</v>
      </c>
      <c r="F569" s="3" t="str">
        <f>F11</f>
        <v>D10</v>
      </c>
      <c r="G569" s="3" t="str">
        <f>G11</f>
        <v>D11</v>
      </c>
      <c r="H569" s="3" t="str">
        <f>H11</f>
        <v>D12</v>
      </c>
      <c r="I569" s="3" t="str">
        <f>D12</f>
        <v>D14</v>
      </c>
      <c r="J569" s="3" t="str">
        <f>F12</f>
        <v>D16</v>
      </c>
      <c r="K569" s="3" t="str">
        <f>G12</f>
        <v>D17</v>
      </c>
      <c r="L569" s="3" t="str">
        <f>H12</f>
        <v>D18</v>
      </c>
      <c r="M569" s="3" t="str">
        <f>C13</f>
        <v>D19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G13</f>
        <v>D23</v>
      </c>
      <c r="R569" s="3" t="str">
        <f>H13</f>
        <v>D24</v>
      </c>
    </row>
    <row r="570" spans="1:18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G11</f>
        <v>D11</v>
      </c>
      <c r="M570" s="3" t="str">
        <f>H11</f>
        <v>D12</v>
      </c>
      <c r="N570" s="3" t="str">
        <f>C12</f>
        <v>D13</v>
      </c>
      <c r="O570" s="3" t="str">
        <f>G12</f>
        <v>D17</v>
      </c>
      <c r="P570" s="3" t="str">
        <f>C13</f>
        <v>D19</v>
      </c>
      <c r="Q570" s="3" t="str">
        <f>E13</f>
        <v>D21</v>
      </c>
      <c r="R570" s="3" t="str">
        <f>H13</f>
        <v>D24</v>
      </c>
    </row>
    <row r="571" spans="1:18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G11</f>
        <v>D11</v>
      </c>
      <c r="M571" s="3" t="str">
        <f>H11</f>
        <v>D12</v>
      </c>
      <c r="N571" s="3" t="str">
        <f>F12</f>
        <v>D16</v>
      </c>
      <c r="O571" s="3" t="str">
        <f>C13</f>
        <v>D19</v>
      </c>
      <c r="P571" s="3" t="str">
        <f>D13</f>
        <v>D20</v>
      </c>
      <c r="Q571" s="3" t="str">
        <f>E13</f>
        <v>D21</v>
      </c>
      <c r="R571" s="3" t="str">
        <f>F13</f>
        <v>D22</v>
      </c>
    </row>
    <row r="572" spans="1:18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G11</f>
        <v>D11</v>
      </c>
      <c r="M572" s="3" t="str">
        <f>C12</f>
        <v>D13</v>
      </c>
      <c r="N572" s="3" t="str">
        <f>D12</f>
        <v>D14</v>
      </c>
      <c r="O572" s="3" t="str">
        <f>G12</f>
        <v>D17</v>
      </c>
      <c r="P572" s="3" t="str">
        <f>D13</f>
        <v>D20</v>
      </c>
      <c r="Q572" s="3" t="str">
        <f>F13</f>
        <v>D22</v>
      </c>
      <c r="R572" s="3" t="str">
        <f>H13</f>
        <v>D24</v>
      </c>
    </row>
    <row r="573" spans="1:18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G12</f>
        <v>D17</v>
      </c>
      <c r="P573" s="3" t="str">
        <f>H12</f>
        <v>D18</v>
      </c>
      <c r="Q573" s="3" t="str">
        <f>E13</f>
        <v>D21</v>
      </c>
      <c r="R573" s="3" t="str">
        <f>G13</f>
        <v>D23</v>
      </c>
    </row>
    <row r="574" spans="1:18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E12</f>
        <v>D15</v>
      </c>
      <c r="N574" s="3" t="str">
        <f>G12</f>
        <v>D17</v>
      </c>
      <c r="O574" s="3" t="str">
        <f>D13</f>
        <v>D20</v>
      </c>
      <c r="P574" s="3" t="str">
        <f>F13</f>
        <v>D22</v>
      </c>
      <c r="Q574" s="3" t="str">
        <f>G13</f>
        <v>D23</v>
      </c>
      <c r="R574" s="3" t="str">
        <f>H13</f>
        <v>D24</v>
      </c>
    </row>
    <row r="575" spans="1:18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C12</f>
        <v>D13</v>
      </c>
      <c r="M575" s="3" t="str">
        <f>D12</f>
        <v>D14</v>
      </c>
      <c r="N575" s="3" t="str">
        <f>F12</f>
        <v>D16</v>
      </c>
      <c r="O575" s="3" t="str">
        <f>G12</f>
        <v>D17</v>
      </c>
      <c r="P575" s="3" t="str">
        <f>C13</f>
        <v>D19</v>
      </c>
      <c r="Q575" s="3" t="str">
        <f>F13</f>
        <v>D22</v>
      </c>
      <c r="R575" s="3" t="str">
        <f>G13</f>
        <v>D23</v>
      </c>
    </row>
    <row r="576" spans="1:18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H11</f>
        <v>D12</v>
      </c>
      <c r="M576" s="3" t="str">
        <f>D12</f>
        <v>D14</v>
      </c>
      <c r="N576" s="3" t="str">
        <f>F12</f>
        <v>D16</v>
      </c>
      <c r="O576" s="3" t="str">
        <f>G12</f>
        <v>D17</v>
      </c>
      <c r="P576" s="3" t="str">
        <f>E13</f>
        <v>D21</v>
      </c>
      <c r="Q576" s="3" t="str">
        <f>F13</f>
        <v>D22</v>
      </c>
      <c r="R576" s="3" t="str">
        <f>G13</f>
        <v>D23</v>
      </c>
    </row>
    <row r="577" spans="1:18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G11</f>
        <v>D11</v>
      </c>
      <c r="L577" s="3" t="str">
        <f>D12</f>
        <v>D14</v>
      </c>
      <c r="M577" s="3" t="str">
        <f>F12</f>
        <v>D16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E13</f>
        <v>D21</v>
      </c>
      <c r="R577" s="3" t="str">
        <f>H13</f>
        <v>D24</v>
      </c>
    </row>
    <row r="578" spans="1:18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H12</f>
        <v>D18</v>
      </c>
      <c r="O578" s="3" t="str">
        <f>D13</f>
        <v>D20</v>
      </c>
      <c r="P578" s="3" t="str">
        <f>F13</f>
        <v>D22</v>
      </c>
      <c r="Q578" s="3" t="str">
        <f>G13</f>
        <v>D23</v>
      </c>
      <c r="R578" s="3" t="str">
        <f>H13</f>
        <v>D24</v>
      </c>
    </row>
    <row r="579" spans="1:18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F12</f>
        <v>D16</v>
      </c>
      <c r="O579" s="3" t="str">
        <f>E13</f>
        <v>D21</v>
      </c>
      <c r="P579" s="3" t="str">
        <f>F13</f>
        <v>D22</v>
      </c>
      <c r="Q579" s="3" t="str">
        <f>G13</f>
        <v>D23</v>
      </c>
      <c r="R579" s="3" t="str">
        <f>H13</f>
        <v>D24</v>
      </c>
    </row>
    <row r="580" spans="1:18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D12</f>
        <v>D14</v>
      </c>
      <c r="N580" s="3" t="str">
        <f>E12</f>
        <v>D15</v>
      </c>
      <c r="O580" s="3" t="str">
        <f>H12</f>
        <v>D18</v>
      </c>
      <c r="P580" s="3" t="str">
        <f>D13</f>
        <v>D20</v>
      </c>
      <c r="Q580" s="3" t="str">
        <f>G13</f>
        <v>D23</v>
      </c>
      <c r="R580" s="3" t="str">
        <f>H13</f>
        <v>D24</v>
      </c>
    </row>
    <row r="581" spans="1:18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E12</f>
        <v>D15</v>
      </c>
      <c r="N581" s="3" t="str">
        <f>F12</f>
        <v>D16</v>
      </c>
      <c r="O581" s="3" t="str">
        <f>G12</f>
        <v>D17</v>
      </c>
      <c r="P581" s="3" t="str">
        <f>H12</f>
        <v>D18</v>
      </c>
      <c r="Q581" s="3" t="str">
        <f>C13</f>
        <v>D19</v>
      </c>
      <c r="R581" s="3" t="str">
        <f>D13</f>
        <v>D20</v>
      </c>
    </row>
    <row r="582" spans="1:18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F11</f>
        <v>D10</v>
      </c>
      <c r="K582" s="3" t="str">
        <f>G11</f>
        <v>D11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H12</f>
        <v>D18</v>
      </c>
      <c r="P582" s="3" t="str">
        <f>D13</f>
        <v>D20</v>
      </c>
      <c r="Q582" s="3" t="str">
        <f>F13</f>
        <v>D22</v>
      </c>
      <c r="R582" s="3" t="str">
        <f>G13</f>
        <v>D23</v>
      </c>
    </row>
    <row r="583" spans="1:18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C13</f>
        <v>D19</v>
      </c>
      <c r="P583" s="3" t="str">
        <f>E13</f>
        <v>D21</v>
      </c>
      <c r="Q583" s="3" t="str">
        <f>F13</f>
        <v>D22</v>
      </c>
      <c r="R583" s="3" t="str">
        <f>H13</f>
        <v>D24</v>
      </c>
    </row>
    <row r="584" spans="1:18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F13</f>
        <v>D22</v>
      </c>
      <c r="R584" s="3" t="str">
        <f>H13</f>
        <v>D24</v>
      </c>
    </row>
    <row r="585" spans="1:18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G12</f>
        <v>D17</v>
      </c>
      <c r="O585" s="3" t="str">
        <f>C13</f>
        <v>D19</v>
      </c>
      <c r="P585" s="3" t="str">
        <f>D13</f>
        <v>D20</v>
      </c>
      <c r="Q585" s="3" t="str">
        <f>E13</f>
        <v>D21</v>
      </c>
      <c r="R585" s="3" t="str">
        <f>G13</f>
        <v>D23</v>
      </c>
    </row>
    <row r="586" spans="1:18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E11</f>
        <v>D9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C13</f>
        <v>D19</v>
      </c>
      <c r="P586" s="3" t="str">
        <f>E13</f>
        <v>D21</v>
      </c>
      <c r="Q586" s="3" t="str">
        <f>F13</f>
        <v>D22</v>
      </c>
      <c r="R586" s="3" t="str">
        <f>G13</f>
        <v>D23</v>
      </c>
    </row>
    <row r="587" spans="1:18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C13</f>
        <v>D19</v>
      </c>
      <c r="Q587" s="3" t="str">
        <f>E13</f>
        <v>D21</v>
      </c>
      <c r="R587" s="3" t="str">
        <f>G13</f>
        <v>D23</v>
      </c>
    </row>
    <row r="588" spans="1:18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H12</f>
        <v>D18</v>
      </c>
      <c r="P588" s="3" t="str">
        <f>C13</f>
        <v>D19</v>
      </c>
      <c r="Q588" s="3" t="str">
        <f>E13</f>
        <v>D21</v>
      </c>
      <c r="R588" s="3" t="str">
        <f>H13</f>
        <v>D24</v>
      </c>
    </row>
    <row r="589" spans="1:18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D12</f>
        <v>D14</v>
      </c>
      <c r="M589" s="3" t="str">
        <f>F12</f>
        <v>D16</v>
      </c>
      <c r="N589" s="3" t="str">
        <f>H12</f>
        <v>D18</v>
      </c>
      <c r="O589" s="3" t="str">
        <f>C13</f>
        <v>D19</v>
      </c>
      <c r="P589" s="3" t="str">
        <f>D13</f>
        <v>D20</v>
      </c>
      <c r="Q589" s="3" t="str">
        <f>G13</f>
        <v>D23</v>
      </c>
      <c r="R589" s="3" t="str">
        <f>H13</f>
        <v>D24</v>
      </c>
    </row>
    <row r="590" spans="1:18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F12</f>
        <v>D16</v>
      </c>
      <c r="O590" s="3" t="str">
        <f>C13</f>
        <v>D19</v>
      </c>
      <c r="P590" s="3" t="str">
        <f>F13</f>
        <v>D22</v>
      </c>
      <c r="Q590" s="3" t="str">
        <f>G13</f>
        <v>D23</v>
      </c>
      <c r="R590" s="3" t="str">
        <f>H13</f>
        <v>D24</v>
      </c>
    </row>
    <row r="591" spans="1:18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G12</f>
        <v>D17</v>
      </c>
      <c r="M591" s="3" t="str">
        <f>H12</f>
        <v>D18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  <c r="R591" s="3" t="str">
        <f>H13</f>
        <v>D24</v>
      </c>
    </row>
    <row r="592" spans="1:18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F11</f>
        <v>D10</v>
      </c>
      <c r="J592" s="3" t="str">
        <f>G11</f>
        <v>D11</v>
      </c>
      <c r="K592" s="3" t="str">
        <f>E12</f>
        <v>D15</v>
      </c>
      <c r="L592" s="3" t="str">
        <f>F12</f>
        <v>D16</v>
      </c>
      <c r="M592" s="3" t="str">
        <f>H12</f>
        <v>D18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  <c r="R592" s="3" t="str">
        <f>G13</f>
        <v>D23</v>
      </c>
    </row>
    <row r="593" spans="1:18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G12</f>
        <v>D17</v>
      </c>
      <c r="N593" s="3" t="str">
        <f>C13</f>
        <v>D19</v>
      </c>
      <c r="O593" s="3" t="str">
        <f>D13</f>
        <v>D20</v>
      </c>
      <c r="P593" s="3" t="str">
        <f>E13</f>
        <v>D21</v>
      </c>
      <c r="Q593" s="3" t="str">
        <f>F13</f>
        <v>D22</v>
      </c>
      <c r="R593" s="3" t="str">
        <f>H13</f>
        <v>D24</v>
      </c>
    </row>
    <row r="594" spans="1:18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F11</f>
        <v>D10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G13</f>
        <v>D23</v>
      </c>
      <c r="R594" s="3" t="str">
        <f>H13</f>
        <v>D24</v>
      </c>
    </row>
    <row r="595" spans="1:18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D13</f>
        <v>D20</v>
      </c>
      <c r="P595" s="3" t="str">
        <f>E13</f>
        <v>D21</v>
      </c>
      <c r="Q595" s="3" t="str">
        <f>F13</f>
        <v>D22</v>
      </c>
      <c r="R595" s="3" t="str">
        <f>H13</f>
        <v>D24</v>
      </c>
    </row>
    <row r="596" spans="1:18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  <c r="R596" s="3" t="str">
        <f>D13</f>
        <v>D20</v>
      </c>
    </row>
    <row r="597" spans="1:18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G12</f>
        <v>D17</v>
      </c>
      <c r="M597" s="3" t="str">
        <f>H12</f>
        <v>D18</v>
      </c>
      <c r="N597" s="3" t="str">
        <f>C13</f>
        <v>D19</v>
      </c>
      <c r="O597" s="3" t="str">
        <f>E13</f>
        <v>D21</v>
      </c>
      <c r="P597" s="3" t="str">
        <f>F13</f>
        <v>D22</v>
      </c>
      <c r="Q597" s="3" t="str">
        <f>G13</f>
        <v>D23</v>
      </c>
      <c r="R597" s="3" t="str">
        <f>H13</f>
        <v>D24</v>
      </c>
    </row>
    <row r="598" spans="1:18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H11</f>
        <v>D12</v>
      </c>
      <c r="L598" s="3" t="str">
        <f>C12</f>
        <v>D13</v>
      </c>
      <c r="M598" s="3" t="str">
        <f>F12</f>
        <v>D16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F13</f>
        <v>D22</v>
      </c>
    </row>
    <row r="599" spans="1:18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G11</f>
        <v>D11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C13</f>
        <v>D19</v>
      </c>
      <c r="Q599" s="3" t="str">
        <f>D13</f>
        <v>D20</v>
      </c>
      <c r="R599" s="3" t="str">
        <f>E13</f>
        <v>D21</v>
      </c>
    </row>
    <row r="600" spans="1:18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E12</f>
        <v>D15</v>
      </c>
      <c r="O600" s="3" t="str">
        <f>F12</f>
        <v>D16</v>
      </c>
      <c r="P600" s="3" t="str">
        <f>C13</f>
        <v>D19</v>
      </c>
      <c r="Q600" s="3" t="str">
        <f>F13</f>
        <v>D22</v>
      </c>
      <c r="R600" s="3" t="str">
        <f>G13</f>
        <v>D23</v>
      </c>
    </row>
    <row r="601" spans="1:18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F11</f>
        <v>D10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F12</f>
        <v>D16</v>
      </c>
      <c r="N601" s="3" t="str">
        <f>H12</f>
        <v>D18</v>
      </c>
      <c r="O601" s="3" t="str">
        <f>D13</f>
        <v>D20</v>
      </c>
      <c r="P601" s="3" t="str">
        <f>F13</f>
        <v>D22</v>
      </c>
      <c r="Q601" s="3" t="str">
        <f>G13</f>
        <v>D23</v>
      </c>
      <c r="R601" s="3" t="str">
        <f>H13</f>
        <v>D24</v>
      </c>
    </row>
    <row r="602" spans="1:18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F11</f>
        <v>D10</v>
      </c>
      <c r="J602" s="3" t="str">
        <f>C12</f>
        <v>D13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E13</f>
        <v>D21</v>
      </c>
      <c r="Q602" s="3" t="str">
        <f>F13</f>
        <v>D22</v>
      </c>
      <c r="R602" s="3" t="str">
        <f>H13</f>
        <v>D24</v>
      </c>
    </row>
    <row r="603" spans="1:18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D13</f>
        <v>D20</v>
      </c>
      <c r="P603" s="3" t="str">
        <f>E13</f>
        <v>D21</v>
      </c>
      <c r="Q603" s="3" t="str">
        <f>G13</f>
        <v>D23</v>
      </c>
      <c r="R603" s="3" t="str">
        <f>H13</f>
        <v>D24</v>
      </c>
    </row>
    <row r="604" spans="1:18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D12</f>
        <v>D14</v>
      </c>
      <c r="M604" s="3" t="str">
        <f>E12</f>
        <v>D15</v>
      </c>
      <c r="N604" s="3" t="str">
        <f>G12</f>
        <v>D17</v>
      </c>
      <c r="O604" s="3" t="str">
        <f>D13</f>
        <v>D20</v>
      </c>
      <c r="P604" s="3" t="str">
        <f>E13</f>
        <v>D21</v>
      </c>
      <c r="Q604" s="3" t="str">
        <f>F13</f>
        <v>D22</v>
      </c>
      <c r="R604" s="3" t="str">
        <f>H13</f>
        <v>D24</v>
      </c>
    </row>
    <row r="605" spans="1:18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E11</f>
        <v>D9</v>
      </c>
      <c r="I605" s="3" t="str">
        <f>G11</f>
        <v>D11</v>
      </c>
      <c r="J605" s="3" t="str">
        <f>H11</f>
        <v>D12</v>
      </c>
      <c r="K605" s="3" t="str">
        <f>F12</f>
        <v>D16</v>
      </c>
      <c r="L605" s="3" t="str">
        <f>G12</f>
        <v>D17</v>
      </c>
      <c r="M605" s="3" t="str">
        <f>H12</f>
        <v>D18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  <c r="R605" s="3" t="str">
        <f>H13</f>
        <v>D24</v>
      </c>
    </row>
    <row r="606" spans="1:18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F11</f>
        <v>D10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F13</f>
        <v>D22</v>
      </c>
      <c r="R606" s="3" t="str">
        <f>G13</f>
        <v>D23</v>
      </c>
    </row>
    <row r="607" spans="1:18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  <c r="R607" s="3" t="str">
        <f>G13</f>
        <v>D23</v>
      </c>
    </row>
    <row r="608" spans="1:18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E12</f>
        <v>D15</v>
      </c>
      <c r="M608" s="3" t="str">
        <f>F12</f>
        <v>D16</v>
      </c>
      <c r="N608" s="3" t="str">
        <f>G12</f>
        <v>D17</v>
      </c>
      <c r="O608" s="3" t="str">
        <f>C13</f>
        <v>D19</v>
      </c>
      <c r="P608" s="3" t="str">
        <f>D13</f>
        <v>D20</v>
      </c>
      <c r="Q608" s="3" t="str">
        <f>G13</f>
        <v>D23</v>
      </c>
      <c r="R608" s="3" t="str">
        <f>H13</f>
        <v>D24</v>
      </c>
    </row>
    <row r="609" spans="1:18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C12</f>
        <v>D13</v>
      </c>
      <c r="N609" s="3" t="str">
        <f>D12</f>
        <v>D14</v>
      </c>
      <c r="O609" s="3" t="str">
        <f>E12</f>
        <v>D15</v>
      </c>
      <c r="P609" s="3" t="str">
        <f>C13</f>
        <v>D19</v>
      </c>
      <c r="Q609" s="3" t="str">
        <f>D13</f>
        <v>D20</v>
      </c>
      <c r="R609" s="3" t="str">
        <f>H13</f>
        <v>D24</v>
      </c>
    </row>
    <row r="610" spans="1:18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H11</f>
        <v>D12</v>
      </c>
      <c r="M610" s="3" t="str">
        <f>D12</f>
        <v>D14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E13</f>
        <v>D21</v>
      </c>
      <c r="R610" s="3" t="str">
        <f>H13</f>
        <v>D24</v>
      </c>
    </row>
    <row r="611" spans="1:18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G12</f>
        <v>D17</v>
      </c>
      <c r="P611" s="3" t="str">
        <f>E13</f>
        <v>D21</v>
      </c>
      <c r="Q611" s="3" t="str">
        <f>G13</f>
        <v>D23</v>
      </c>
      <c r="R611" s="3" t="str">
        <f>H13</f>
        <v>D24</v>
      </c>
    </row>
    <row r="612" spans="1:18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G13</f>
        <v>D23</v>
      </c>
    </row>
    <row r="613" spans="1:18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G11</f>
        <v>D11</v>
      </c>
      <c r="K613" s="3" t="str">
        <f>H11</f>
        <v>D12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</row>
    <row r="614" spans="1:18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E13</f>
        <v>D21</v>
      </c>
      <c r="Q614" s="3" t="str">
        <f>G13</f>
        <v>D23</v>
      </c>
      <c r="R614" s="3" t="str">
        <f>H13</f>
        <v>D24</v>
      </c>
    </row>
    <row r="615" spans="1:18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E13</f>
        <v>D21</v>
      </c>
      <c r="Q615" s="3" t="str">
        <f>F13</f>
        <v>D22</v>
      </c>
      <c r="R615" s="3" t="str">
        <f>H13</f>
        <v>D24</v>
      </c>
    </row>
    <row r="616" spans="1:18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E12</f>
        <v>D15</v>
      </c>
      <c r="M616" s="3" t="str">
        <f>G12</f>
        <v>D17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  <c r="R616" s="3" t="str">
        <f>G13</f>
        <v>D23</v>
      </c>
    </row>
    <row r="617" spans="1:18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F12</f>
        <v>D16</v>
      </c>
      <c r="N617" s="3" t="str">
        <f>G12</f>
        <v>D17</v>
      </c>
      <c r="O617" s="3" t="str">
        <f>C13</f>
        <v>D19</v>
      </c>
      <c r="P617" s="3" t="str">
        <f>D13</f>
        <v>D20</v>
      </c>
      <c r="Q617" s="3" t="str">
        <f>F13</f>
        <v>D22</v>
      </c>
      <c r="R617" s="3" t="str">
        <f>G13</f>
        <v>D23</v>
      </c>
    </row>
    <row r="618" spans="1:18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C12</f>
        <v>D13</v>
      </c>
      <c r="L618" s="3" t="str">
        <f>D12</f>
        <v>D14</v>
      </c>
      <c r="M618" s="3" t="str">
        <f>F12</f>
        <v>D16</v>
      </c>
      <c r="N618" s="3" t="str">
        <f>H12</f>
        <v>D18</v>
      </c>
      <c r="O618" s="3" t="str">
        <f>E13</f>
        <v>D21</v>
      </c>
      <c r="P618" s="3" t="str">
        <f>F13</f>
        <v>D22</v>
      </c>
      <c r="Q618" s="3" t="str">
        <f>G13</f>
        <v>D23</v>
      </c>
      <c r="R618" s="3" t="str">
        <f>H13</f>
        <v>D24</v>
      </c>
    </row>
    <row r="619" spans="1:18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E11</f>
        <v>D9</v>
      </c>
      <c r="I619" s="3" t="str">
        <f>G11</f>
        <v>D11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G12</f>
        <v>D17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F13</f>
        <v>D22</v>
      </c>
    </row>
    <row r="620" spans="1:18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E11</f>
        <v>D9</v>
      </c>
      <c r="I620" s="3" t="str">
        <f>H11</f>
        <v>D12</v>
      </c>
      <c r="J620" s="3" t="str">
        <f>C12</f>
        <v>D13</v>
      </c>
      <c r="K620" s="3" t="str">
        <f>E12</f>
        <v>D15</v>
      </c>
      <c r="L620" s="3" t="str">
        <f>F12</f>
        <v>D16</v>
      </c>
      <c r="M620" s="3" t="str">
        <f>C13</f>
        <v>D19</v>
      </c>
      <c r="N620" s="3" t="str">
        <f>D13</f>
        <v>D20</v>
      </c>
      <c r="O620" s="3" t="str">
        <f>E13</f>
        <v>D21</v>
      </c>
      <c r="P620" s="3" t="str">
        <f>F13</f>
        <v>D22</v>
      </c>
      <c r="Q620" s="3" t="str">
        <f>G13</f>
        <v>D23</v>
      </c>
      <c r="R620" s="3" t="str">
        <f>H13</f>
        <v>D24</v>
      </c>
    </row>
    <row r="621" spans="1:18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D13</f>
        <v>D20</v>
      </c>
      <c r="Q621" s="3" t="str">
        <f>F13</f>
        <v>D22</v>
      </c>
      <c r="R621" s="3" t="str">
        <f>H13</f>
        <v>D24</v>
      </c>
    </row>
    <row r="622" spans="1:18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H12</f>
        <v>D18</v>
      </c>
      <c r="N622" s="3" t="str">
        <f>C13</f>
        <v>D19</v>
      </c>
      <c r="O622" s="3" t="str">
        <f>D13</f>
        <v>D20</v>
      </c>
      <c r="P622" s="3" t="str">
        <f>E13</f>
        <v>D21</v>
      </c>
      <c r="Q622" s="3" t="str">
        <f>G13</f>
        <v>D23</v>
      </c>
      <c r="R622" s="3" t="str">
        <f>H13</f>
        <v>D24</v>
      </c>
    </row>
    <row r="623" spans="1:18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G13</f>
        <v>D23</v>
      </c>
      <c r="R623" s="3" t="str">
        <f>H13</f>
        <v>D24</v>
      </c>
    </row>
    <row r="624" spans="1:18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G12</f>
        <v>D17</v>
      </c>
      <c r="O624" s="3" t="str">
        <f>H12</f>
        <v>D18</v>
      </c>
      <c r="P624" s="3" t="str">
        <f>D13</f>
        <v>D20</v>
      </c>
      <c r="Q624" s="3" t="str">
        <f>F13</f>
        <v>D22</v>
      </c>
      <c r="R624" s="3" t="str">
        <f>G13</f>
        <v>D23</v>
      </c>
    </row>
    <row r="625" spans="1:18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D11</f>
        <v>D8</v>
      </c>
      <c r="H625" s="3" t="str">
        <f>E11</f>
        <v>D9</v>
      </c>
      <c r="I625" s="3" t="str">
        <f>H11</f>
        <v>D12</v>
      </c>
      <c r="J625" s="3" t="str">
        <f>C12</f>
        <v>D13</v>
      </c>
      <c r="K625" s="3" t="str">
        <f>D12</f>
        <v>D14</v>
      </c>
      <c r="L625" s="3" t="str">
        <f>E12</f>
        <v>D15</v>
      </c>
      <c r="M625" s="3" t="str">
        <f>H12</f>
        <v>D18</v>
      </c>
      <c r="N625" s="3" t="str">
        <f>C13</f>
        <v>D19</v>
      </c>
      <c r="O625" s="3" t="str">
        <f>D13</f>
        <v>D20</v>
      </c>
      <c r="P625" s="3" t="str">
        <f>E13</f>
        <v>D21</v>
      </c>
      <c r="Q625" s="3" t="str">
        <f>G13</f>
        <v>D23</v>
      </c>
      <c r="R625" s="3" t="str">
        <f>H13</f>
        <v>D24</v>
      </c>
    </row>
    <row r="626" spans="1:18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F11</f>
        <v>D10</v>
      </c>
      <c r="I626" s="3" t="str">
        <f>G11</f>
        <v>D11</v>
      </c>
      <c r="J626" s="3" t="str">
        <f>D12</f>
        <v>D14</v>
      </c>
      <c r="K626" s="3" t="str">
        <f>E12</f>
        <v>D15</v>
      </c>
      <c r="L626" s="3" t="str">
        <f>F12</f>
        <v>D16</v>
      </c>
      <c r="M626" s="3" t="str">
        <f>C13</f>
        <v>D19</v>
      </c>
      <c r="N626" s="3" t="str">
        <f>D13</f>
        <v>D20</v>
      </c>
      <c r="O626" s="3" t="str">
        <f>E13</f>
        <v>D21</v>
      </c>
      <c r="P626" s="3" t="str">
        <f>F13</f>
        <v>D22</v>
      </c>
      <c r="Q626" s="3" t="str">
        <f>G13</f>
        <v>D23</v>
      </c>
      <c r="R626" s="3" t="str">
        <f>H13</f>
        <v>D24</v>
      </c>
    </row>
    <row r="627" spans="1:18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D11</f>
        <v>D8</v>
      </c>
      <c r="H627" s="3" t="str">
        <f>F11</f>
        <v>D10</v>
      </c>
      <c r="I627" s="3" t="str">
        <f>H11</f>
        <v>D12</v>
      </c>
      <c r="J627" s="3" t="str">
        <f>D12</f>
        <v>D14</v>
      </c>
      <c r="K627" s="3" t="str">
        <f>E12</f>
        <v>D15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F13</f>
        <v>D22</v>
      </c>
      <c r="R627" s="3" t="str">
        <f>G13</f>
        <v>D23</v>
      </c>
    </row>
    <row r="628" spans="1:18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D11</f>
        <v>D8</v>
      </c>
      <c r="H628" s="3" t="str">
        <f>G11</f>
        <v>D11</v>
      </c>
      <c r="I628" s="3" t="str">
        <f>H11</f>
        <v>D12</v>
      </c>
      <c r="J628" s="3" t="str">
        <f>C12</f>
        <v>D13</v>
      </c>
      <c r="K628" s="3" t="str">
        <f>D12</f>
        <v>D14</v>
      </c>
      <c r="L628" s="3" t="str">
        <f>F12</f>
        <v>D16</v>
      </c>
      <c r="M628" s="3" t="str">
        <f>H12</f>
        <v>D18</v>
      </c>
      <c r="N628" s="3" t="str">
        <f>C13</f>
        <v>D19</v>
      </c>
      <c r="O628" s="3" t="str">
        <f>D13</f>
        <v>D20</v>
      </c>
      <c r="P628" s="3" t="str">
        <f>E13</f>
        <v>D21</v>
      </c>
      <c r="Q628" s="3" t="str">
        <f>F13</f>
        <v>D22</v>
      </c>
      <c r="R628" s="3" t="str">
        <f>H13</f>
        <v>D24</v>
      </c>
    </row>
    <row r="629" spans="1:18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E11</f>
        <v>D9</v>
      </c>
      <c r="H629" s="3" t="str">
        <f>F11</f>
        <v>D10</v>
      </c>
      <c r="I629" s="3" t="str">
        <f>C12</f>
        <v>D13</v>
      </c>
      <c r="J629" s="3" t="str">
        <f>D12</f>
        <v>D14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D13</f>
        <v>D20</v>
      </c>
      <c r="P629" s="3" t="str">
        <f>E13</f>
        <v>D21</v>
      </c>
      <c r="Q629" s="3" t="str">
        <f>F13</f>
        <v>D22</v>
      </c>
      <c r="R629" s="3" t="str">
        <f>H13</f>
        <v>D24</v>
      </c>
    </row>
    <row r="630" spans="1:18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D12</f>
        <v>D14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E13</f>
        <v>D21</v>
      </c>
      <c r="R630" s="3" t="str">
        <f>H13</f>
        <v>D24</v>
      </c>
    </row>
    <row r="631" spans="1:18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H12</f>
        <v>D18</v>
      </c>
      <c r="Q631" s="3" t="str">
        <f>C13</f>
        <v>D19</v>
      </c>
      <c r="R631" s="3" t="str">
        <f>F13</f>
        <v>D22</v>
      </c>
    </row>
    <row r="632" spans="1:18" customHeight="1" ht="20">
      <c r="A632" s="2" t="s">
        <v>646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E12</f>
        <v>D15</v>
      </c>
      <c r="M632" s="3" t="str">
        <f>F12</f>
        <v>D16</v>
      </c>
      <c r="N632" s="3" t="str">
        <f>G12</f>
        <v>D17</v>
      </c>
      <c r="O632" s="3" t="str">
        <f>H12</f>
        <v>D18</v>
      </c>
      <c r="P632" s="3" t="str">
        <f>D13</f>
        <v>D20</v>
      </c>
      <c r="Q632" s="3" t="str">
        <f>E13</f>
        <v>D21</v>
      </c>
      <c r="R632" s="3" t="str">
        <f>G13</f>
        <v>D23</v>
      </c>
    </row>
    <row r="633" spans="1:18" customHeight="1" ht="20">
      <c r="A633" s="2" t="s">
        <v>647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E12</f>
        <v>D15</v>
      </c>
      <c r="O633" s="3" t="str">
        <f>F12</f>
        <v>D16</v>
      </c>
      <c r="P633" s="3" t="str">
        <f>G12</f>
        <v>D17</v>
      </c>
      <c r="Q633" s="3" t="str">
        <f>F13</f>
        <v>D22</v>
      </c>
      <c r="R633" s="3" t="str">
        <f>H13</f>
        <v>D24</v>
      </c>
    </row>
    <row r="634" spans="1:18" customHeight="1" ht="20">
      <c r="A634" s="2" t="s">
        <v>648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  <c r="R634" s="3" t="str">
        <f>G13</f>
        <v>D23</v>
      </c>
    </row>
    <row r="635" spans="1:18" customHeight="1" ht="20">
      <c r="A635" s="2" t="s">
        <v>649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C13</f>
        <v>D19</v>
      </c>
      <c r="P635" s="3" t="str">
        <f>E13</f>
        <v>D21</v>
      </c>
      <c r="Q635" s="3" t="str">
        <f>F13</f>
        <v>D22</v>
      </c>
      <c r="R635" s="3" t="str">
        <f>G13</f>
        <v>D23</v>
      </c>
    </row>
    <row r="636" spans="1:18" customHeight="1" ht="20">
      <c r="A636" s="2" t="s">
        <v>650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G11</f>
        <v>D11</v>
      </c>
      <c r="K636" s="3" t="str">
        <f>C12</f>
        <v>D13</v>
      </c>
      <c r="L636" s="3" t="str">
        <f>E12</f>
        <v>D15</v>
      </c>
      <c r="M636" s="3" t="str">
        <f>F12</f>
        <v>D16</v>
      </c>
      <c r="N636" s="3" t="str">
        <f>H12</f>
        <v>D18</v>
      </c>
      <c r="O636" s="3" t="str">
        <f>C13</f>
        <v>D19</v>
      </c>
      <c r="P636" s="3" t="str">
        <f>E13</f>
        <v>D21</v>
      </c>
      <c r="Q636" s="3" t="str">
        <f>G13</f>
        <v>D23</v>
      </c>
      <c r="R636" s="3" t="str">
        <f>H13</f>
        <v>D24</v>
      </c>
    </row>
    <row r="637" spans="1:18" customHeight="1" ht="20">
      <c r="A637" s="2" t="s">
        <v>651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H11</f>
        <v>D12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D13</f>
        <v>D20</v>
      </c>
      <c r="P637" s="3" t="str">
        <f>E13</f>
        <v>D21</v>
      </c>
      <c r="Q637" s="3" t="str">
        <f>F13</f>
        <v>D22</v>
      </c>
      <c r="R637" s="3" t="str">
        <f>G13</f>
        <v>D23</v>
      </c>
    </row>
    <row r="638" spans="1:18" customHeight="1" ht="20">
      <c r="A638" s="2" t="s">
        <v>652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</row>
    <row r="639" spans="1:18" customHeight="1" ht="20">
      <c r="A639" s="2" t="s">
        <v>653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C13</f>
        <v>D19</v>
      </c>
      <c r="P639" s="3" t="str">
        <f>D13</f>
        <v>D20</v>
      </c>
      <c r="Q639" s="3" t="str">
        <f>E13</f>
        <v>D21</v>
      </c>
      <c r="R639" s="3" t="str">
        <f>H13</f>
        <v>D24</v>
      </c>
    </row>
    <row r="640" spans="1:18" customHeight="1" ht="20">
      <c r="A640" s="2" t="s">
        <v>654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H11</f>
        <v>D12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E13</f>
        <v>D21</v>
      </c>
      <c r="Q640" s="3" t="str">
        <f>G13</f>
        <v>D23</v>
      </c>
      <c r="R640" s="3" t="str">
        <f>H13</f>
        <v>D24</v>
      </c>
    </row>
    <row r="641" spans="1:18" customHeight="1" ht="20">
      <c r="A641" s="2" t="s">
        <v>655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G12</f>
        <v>D17</v>
      </c>
      <c r="N641" s="3" t="str">
        <f>H12</f>
        <v>D18</v>
      </c>
      <c r="O641" s="3" t="str">
        <f>E13</f>
        <v>D21</v>
      </c>
      <c r="P641" s="3" t="str">
        <f>F13</f>
        <v>D22</v>
      </c>
      <c r="Q641" s="3" t="str">
        <f>G13</f>
        <v>D23</v>
      </c>
      <c r="R641" s="3" t="str">
        <f>H13</f>
        <v>D24</v>
      </c>
    </row>
    <row r="642" spans="1:18" customHeight="1" ht="20">
      <c r="A642" s="2" t="s">
        <v>656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G11</f>
        <v>D11</v>
      </c>
      <c r="J642" s="3" t="str">
        <f>H11</f>
        <v>D12</v>
      </c>
      <c r="K642" s="3" t="str">
        <f>E12</f>
        <v>D15</v>
      </c>
      <c r="L642" s="3" t="str">
        <f>H12</f>
        <v>D18</v>
      </c>
      <c r="M642" s="3" t="str">
        <f>C13</f>
        <v>D19</v>
      </c>
      <c r="N642" s="3" t="str">
        <f>D13</f>
        <v>D20</v>
      </c>
      <c r="O642" s="3" t="str">
        <f>E13</f>
        <v>D21</v>
      </c>
      <c r="P642" s="3" t="str">
        <f>F13</f>
        <v>D22</v>
      </c>
      <c r="Q642" s="3" t="str">
        <f>G13</f>
        <v>D23</v>
      </c>
      <c r="R642" s="3" t="str">
        <f>H13</f>
        <v>D24</v>
      </c>
    </row>
    <row r="643" spans="1:18" customHeight="1" ht="20">
      <c r="A643" s="2" t="s">
        <v>657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D12</f>
        <v>D14</v>
      </c>
      <c r="K643" s="3" t="str">
        <f>G12</f>
        <v>D17</v>
      </c>
      <c r="L643" s="3" t="str">
        <f>H12</f>
        <v>D18</v>
      </c>
      <c r="M643" s="3" t="str">
        <f>C13</f>
        <v>D19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  <c r="R643" s="3" t="str">
        <f>H13</f>
        <v>D24</v>
      </c>
    </row>
    <row r="644" spans="1:18" customHeight="1" ht="20">
      <c r="A644" s="2" t="s">
        <v>658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H11</f>
        <v>D12</v>
      </c>
      <c r="J644" s="3" t="str">
        <f>C12</f>
        <v>D13</v>
      </c>
      <c r="K644" s="3" t="str">
        <f>D12</f>
        <v>D14</v>
      </c>
      <c r="L644" s="3" t="str">
        <f>E12</f>
        <v>D15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F13</f>
        <v>D22</v>
      </c>
      <c r="R644" s="3" t="str">
        <f>G13</f>
        <v>D23</v>
      </c>
    </row>
    <row r="645" spans="1:18" customHeight="1" ht="20">
      <c r="A645" s="2" t="s">
        <v>659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H10</f>
        <v>D6</v>
      </c>
      <c r="G645" s="3" t="str">
        <f>C11</f>
        <v>D7</v>
      </c>
      <c r="H645" s="3" t="str">
        <f>H11</f>
        <v>D12</v>
      </c>
      <c r="I645" s="3" t="str">
        <f>C12</f>
        <v>D13</v>
      </c>
      <c r="J645" s="3" t="str">
        <f>D12</f>
        <v>D14</v>
      </c>
      <c r="K645" s="3" t="str">
        <f>F12</f>
        <v>D16</v>
      </c>
      <c r="L645" s="3" t="str">
        <f>G12</f>
        <v>D17</v>
      </c>
      <c r="M645" s="3" t="str">
        <f>H12</f>
        <v>D18</v>
      </c>
      <c r="N645" s="3" t="str">
        <f>C13</f>
        <v>D19</v>
      </c>
      <c r="O645" s="3" t="str">
        <f>E13</f>
        <v>D21</v>
      </c>
      <c r="P645" s="3" t="str">
        <f>F13</f>
        <v>D22</v>
      </c>
      <c r="Q645" s="3" t="str">
        <f>G13</f>
        <v>D23</v>
      </c>
      <c r="R645" s="3" t="str">
        <f>H13</f>
        <v>D24</v>
      </c>
    </row>
    <row r="646" spans="1:18" customHeight="1" ht="20">
      <c r="A646" s="2" t="s">
        <v>660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H11</f>
        <v>D12</v>
      </c>
      <c r="K646" s="3" t="str">
        <f>C12</f>
        <v>D13</v>
      </c>
      <c r="L646" s="3" t="str">
        <f>E12</f>
        <v>D15</v>
      </c>
      <c r="M646" s="3" t="str">
        <f>G12</f>
        <v>D17</v>
      </c>
      <c r="N646" s="3" t="str">
        <f>H12</f>
        <v>D18</v>
      </c>
      <c r="O646" s="3" t="str">
        <f>E13</f>
        <v>D21</v>
      </c>
      <c r="P646" s="3" t="str">
        <f>F13</f>
        <v>D22</v>
      </c>
      <c r="Q646" s="3" t="str">
        <f>G13</f>
        <v>D23</v>
      </c>
      <c r="R646" s="3" t="str">
        <f>H13</f>
        <v>D24</v>
      </c>
    </row>
    <row r="647" spans="1:18" customHeight="1" ht="20">
      <c r="A647" s="2" t="s">
        <v>661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D13</f>
        <v>D20</v>
      </c>
      <c r="Q647" s="3" t="str">
        <f>F13</f>
        <v>D22</v>
      </c>
      <c r="R647" s="3" t="str">
        <f>G13</f>
        <v>D23</v>
      </c>
    </row>
    <row r="648" spans="1:18" customHeight="1" ht="20">
      <c r="A648" s="2" t="s">
        <v>662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G11</f>
        <v>D11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G12</f>
        <v>D17</v>
      </c>
      <c r="O648" s="3" t="str">
        <f>C13</f>
        <v>D19</v>
      </c>
      <c r="P648" s="3" t="str">
        <f>E13</f>
        <v>D21</v>
      </c>
      <c r="Q648" s="3" t="str">
        <f>G13</f>
        <v>D23</v>
      </c>
      <c r="R648" s="3" t="str">
        <f>H13</f>
        <v>D24</v>
      </c>
    </row>
    <row r="649" spans="1:18" customHeight="1" ht="20">
      <c r="A649" s="2" t="s">
        <v>663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G12</f>
        <v>D17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  <c r="R649" s="3" t="str">
        <f>H13</f>
        <v>D24</v>
      </c>
    </row>
    <row r="650" spans="1:18" customHeight="1" ht="20">
      <c r="A650" s="2" t="s">
        <v>664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D13</f>
        <v>D20</v>
      </c>
      <c r="P650" s="3" t="str">
        <f>E13</f>
        <v>D21</v>
      </c>
      <c r="Q650" s="3" t="str">
        <f>G13</f>
        <v>D23</v>
      </c>
      <c r="R650" s="3" t="str">
        <f>H13</f>
        <v>D24</v>
      </c>
    </row>
    <row r="651" spans="1:18" customHeight="1" ht="20">
      <c r="A651" s="2" t="s">
        <v>665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F12</f>
        <v>D16</v>
      </c>
      <c r="M651" s="3" t="str">
        <f>G12</f>
        <v>D17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  <c r="R651" s="3" t="str">
        <f>H13</f>
        <v>D24</v>
      </c>
    </row>
    <row r="652" spans="1:18" customHeight="1" ht="20">
      <c r="A652" s="2" t="s">
        <v>666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E12</f>
        <v>D15</v>
      </c>
      <c r="M652" s="3" t="str">
        <f>G12</f>
        <v>D17</v>
      </c>
      <c r="N652" s="3" t="str">
        <f>C13</f>
        <v>D19</v>
      </c>
      <c r="O652" s="3" t="str">
        <f>D13</f>
        <v>D20</v>
      </c>
      <c r="P652" s="3" t="str">
        <f>F13</f>
        <v>D22</v>
      </c>
      <c r="Q652" s="3" t="str">
        <f>G13</f>
        <v>D23</v>
      </c>
      <c r="R652" s="3" t="str">
        <f>H13</f>
        <v>D24</v>
      </c>
    </row>
    <row r="653" spans="1:18" customHeight="1" ht="20">
      <c r="A653" s="2" t="s">
        <v>667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C12</f>
        <v>D13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F13</f>
        <v>D22</v>
      </c>
      <c r="R653" s="3" t="str">
        <f>H13</f>
        <v>D24</v>
      </c>
    </row>
    <row r="654" spans="1:18" customHeight="1" ht="20">
      <c r="A654" s="2" t="s">
        <v>668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C13</f>
        <v>D19</v>
      </c>
      <c r="O654" s="3" t="str">
        <f>D13</f>
        <v>D20</v>
      </c>
      <c r="P654" s="3" t="str">
        <f>E13</f>
        <v>D21</v>
      </c>
      <c r="Q654" s="3" t="str">
        <f>F13</f>
        <v>D22</v>
      </c>
      <c r="R654" s="3" t="str">
        <f>G13</f>
        <v>D23</v>
      </c>
    </row>
    <row r="655" spans="1:18" customHeight="1" ht="20">
      <c r="A655" s="2" t="s">
        <v>669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E12</f>
        <v>D15</v>
      </c>
      <c r="M655" s="3" t="str">
        <f>F12</f>
        <v>D16</v>
      </c>
      <c r="N655" s="3" t="str">
        <f>G12</f>
        <v>D17</v>
      </c>
      <c r="O655" s="3" t="str">
        <f>H12</f>
        <v>D18</v>
      </c>
      <c r="P655" s="3" t="str">
        <f>C13</f>
        <v>D19</v>
      </c>
      <c r="Q655" s="3" t="str">
        <f>F13</f>
        <v>D22</v>
      </c>
      <c r="R655" s="3" t="str">
        <f>G13</f>
        <v>D23</v>
      </c>
    </row>
    <row r="656" spans="1:18" customHeight="1" ht="20">
      <c r="A656" s="2" t="s">
        <v>670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D13</f>
        <v>D20</v>
      </c>
      <c r="P656" s="3" t="str">
        <f>E13</f>
        <v>D21</v>
      </c>
      <c r="Q656" s="3" t="str">
        <f>F13</f>
        <v>D22</v>
      </c>
      <c r="R656" s="3" t="str">
        <f>G13</f>
        <v>D23</v>
      </c>
    </row>
    <row r="657" spans="1:18" customHeight="1" ht="20">
      <c r="A657" s="2" t="s">
        <v>671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E13</f>
        <v>D21</v>
      </c>
      <c r="Q657" s="3" t="str">
        <f>G13</f>
        <v>D23</v>
      </c>
      <c r="R657" s="3" t="str">
        <f>H13</f>
        <v>D24</v>
      </c>
    </row>
    <row r="658" spans="1:18" customHeight="1" ht="20">
      <c r="A658" s="2" t="s">
        <v>672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C11</f>
        <v>D7</v>
      </c>
      <c r="G658" s="3" t="str">
        <f>E11</f>
        <v>D9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F13</f>
        <v>D22</v>
      </c>
      <c r="Q658" s="3" t="str">
        <f>G13</f>
        <v>D23</v>
      </c>
      <c r="R658" s="3" t="str">
        <f>H13</f>
        <v>D24</v>
      </c>
    </row>
    <row r="659" spans="1:18" customHeight="1" ht="20">
      <c r="A659" s="2" t="s">
        <v>673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C11</f>
        <v>D7</v>
      </c>
      <c r="G659" s="3" t="str">
        <f>E11</f>
        <v>D9</v>
      </c>
      <c r="H659" s="3" t="str">
        <f>H11</f>
        <v>D12</v>
      </c>
      <c r="I659" s="3" t="str">
        <f>C12</f>
        <v>D13</v>
      </c>
      <c r="J659" s="3" t="str">
        <f>D12</f>
        <v>D14</v>
      </c>
      <c r="K659" s="3" t="str">
        <f>F12</f>
        <v>D16</v>
      </c>
      <c r="L659" s="3" t="str">
        <f>G12</f>
        <v>D17</v>
      </c>
      <c r="M659" s="3" t="str">
        <f>H12</f>
        <v>D18</v>
      </c>
      <c r="N659" s="3" t="str">
        <f>C13</f>
        <v>D19</v>
      </c>
      <c r="O659" s="3" t="str">
        <f>D13</f>
        <v>D20</v>
      </c>
      <c r="P659" s="3" t="str">
        <f>E13</f>
        <v>D21</v>
      </c>
      <c r="Q659" s="3" t="str">
        <f>F13</f>
        <v>D22</v>
      </c>
      <c r="R659" s="3" t="str">
        <f>H13</f>
        <v>D24</v>
      </c>
    </row>
    <row r="660" spans="1:18" customHeight="1" ht="20">
      <c r="A660" s="2" t="s">
        <v>674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C11</f>
        <v>D7</v>
      </c>
      <c r="G660" s="3" t="str">
        <f>F11</f>
        <v>D10</v>
      </c>
      <c r="H660" s="3" t="str">
        <f>H11</f>
        <v>D12</v>
      </c>
      <c r="I660" s="3" t="str">
        <f>C12</f>
        <v>D13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E13</f>
        <v>D21</v>
      </c>
      <c r="Q660" s="3" t="str">
        <f>F13</f>
        <v>D22</v>
      </c>
      <c r="R660" s="3" t="str">
        <f>G13</f>
        <v>D23</v>
      </c>
    </row>
    <row r="661" spans="1:18" customHeight="1" ht="20">
      <c r="A661" s="2" t="s">
        <v>675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F12</f>
        <v>D16</v>
      </c>
      <c r="M661" s="3" t="str">
        <f>H12</f>
        <v>D18</v>
      </c>
      <c r="N661" s="3" t="str">
        <f>D13</f>
        <v>D20</v>
      </c>
      <c r="O661" s="3" t="str">
        <f>E13</f>
        <v>D21</v>
      </c>
      <c r="P661" s="3" t="str">
        <f>F13</f>
        <v>D22</v>
      </c>
      <c r="Q661" s="3" t="str">
        <f>G13</f>
        <v>D23</v>
      </c>
      <c r="R661" s="3" t="str">
        <f>H13</f>
        <v>D24</v>
      </c>
    </row>
    <row r="662" spans="1:18" customHeight="1" ht="20">
      <c r="A662" s="2" t="s">
        <v>676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D12</f>
        <v>D14</v>
      </c>
      <c r="N662" s="3" t="str">
        <f>H12</f>
        <v>D18</v>
      </c>
      <c r="O662" s="3" t="str">
        <f>C13</f>
        <v>D19</v>
      </c>
      <c r="P662" s="3" t="str">
        <f>E13</f>
        <v>D21</v>
      </c>
      <c r="Q662" s="3" t="str">
        <f>F13</f>
        <v>D22</v>
      </c>
      <c r="R662" s="3" t="str">
        <f>G13</f>
        <v>D23</v>
      </c>
    </row>
    <row r="663" spans="1:18" customHeight="1" ht="20">
      <c r="A663" s="2" t="s">
        <v>677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F13</f>
        <v>D22</v>
      </c>
      <c r="Q663" s="3" t="str">
        <f>G13</f>
        <v>D23</v>
      </c>
      <c r="R663" s="3" t="str">
        <f>H13</f>
        <v>D24</v>
      </c>
    </row>
    <row r="664" spans="1:18" customHeight="1" ht="20">
      <c r="A664" s="2" t="s">
        <v>678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H11</f>
        <v>D12</v>
      </c>
      <c r="L664" s="3" t="str">
        <f>D12</f>
        <v>D14</v>
      </c>
      <c r="M664" s="3" t="str">
        <f>F12</f>
        <v>D16</v>
      </c>
      <c r="N664" s="3" t="str">
        <f>D13</f>
        <v>D20</v>
      </c>
      <c r="O664" s="3" t="str">
        <f>E13</f>
        <v>D21</v>
      </c>
      <c r="P664" s="3" t="str">
        <f>F13</f>
        <v>D22</v>
      </c>
      <c r="Q664" s="3" t="str">
        <f>G13</f>
        <v>D23</v>
      </c>
      <c r="R664" s="3" t="str">
        <f>H13</f>
        <v>D24</v>
      </c>
    </row>
    <row r="665" spans="1:18" customHeight="1" ht="20">
      <c r="A665" s="2" t="s">
        <v>679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D12</f>
        <v>D14</v>
      </c>
      <c r="L665" s="3" t="str">
        <f>E12</f>
        <v>D15</v>
      </c>
      <c r="M665" s="3" t="str">
        <f>F12</f>
        <v>D16</v>
      </c>
      <c r="N665" s="3" t="str">
        <f>G12</f>
        <v>D17</v>
      </c>
      <c r="O665" s="3" t="str">
        <f>C13</f>
        <v>D19</v>
      </c>
      <c r="P665" s="3" t="str">
        <f>D13</f>
        <v>D20</v>
      </c>
      <c r="Q665" s="3" t="str">
        <f>E13</f>
        <v>D21</v>
      </c>
      <c r="R665" s="3" t="str">
        <f>F13</f>
        <v>D22</v>
      </c>
    </row>
    <row r="666" spans="1:18" customHeight="1" ht="20">
      <c r="A666" s="2" t="s">
        <v>680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G11</f>
        <v>D11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E12</f>
        <v>D15</v>
      </c>
      <c r="O666" s="3" t="str">
        <f>H12</f>
        <v>D18</v>
      </c>
      <c r="P666" s="3" t="str">
        <f>D13</f>
        <v>D20</v>
      </c>
      <c r="Q666" s="3" t="str">
        <f>F13</f>
        <v>D22</v>
      </c>
      <c r="R666" s="3" t="str">
        <f>G13</f>
        <v>D23</v>
      </c>
    </row>
    <row r="667" spans="1:18" customHeight="1" ht="20">
      <c r="A667" s="2" t="s">
        <v>681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C11</f>
        <v>D7</v>
      </c>
      <c r="H667" s="3" t="str">
        <f>D11</f>
        <v>D8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C12</f>
        <v>D13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D13</f>
        <v>D20</v>
      </c>
      <c r="Q667" s="3" t="str">
        <f>E13</f>
        <v>D21</v>
      </c>
      <c r="R667" s="3" t="str">
        <f>H13</f>
        <v>D24</v>
      </c>
    </row>
    <row r="668" spans="1:18" customHeight="1" ht="20">
      <c r="A668" s="2" t="s">
        <v>682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F11</f>
        <v>D10</v>
      </c>
      <c r="J668" s="3" t="str">
        <f>G11</f>
        <v>D11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E13</f>
        <v>D21</v>
      </c>
      <c r="R668" s="3" t="str">
        <f>H13</f>
        <v>D24</v>
      </c>
    </row>
    <row r="669" spans="1:18" customHeight="1" ht="20">
      <c r="A669" s="2" t="s">
        <v>683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H10</f>
        <v>D6</v>
      </c>
      <c r="G669" s="3" t="str">
        <f>C11</f>
        <v>D7</v>
      </c>
      <c r="H669" s="3" t="str">
        <f>D11</f>
        <v>D8</v>
      </c>
      <c r="I669" s="3" t="str">
        <f>F11</f>
        <v>D10</v>
      </c>
      <c r="J669" s="3" t="str">
        <f>H11</f>
        <v>D12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F13</f>
        <v>D22</v>
      </c>
      <c r="Q669" s="3" t="str">
        <f>G13</f>
        <v>D23</v>
      </c>
      <c r="R669" s="3" t="str">
        <f>H13</f>
        <v>D24</v>
      </c>
    </row>
    <row r="670" spans="1:18" customHeight="1" ht="20">
      <c r="A670" s="2" t="s">
        <v>684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H11</f>
        <v>D12</v>
      </c>
      <c r="J670" s="3" t="str">
        <f>C12</f>
        <v>D13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E13</f>
        <v>D21</v>
      </c>
      <c r="R670" s="3" t="str">
        <f>F13</f>
        <v>D22</v>
      </c>
    </row>
    <row r="671" spans="1:18" customHeight="1" ht="20">
      <c r="A671" s="2" t="s">
        <v>685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E11</f>
        <v>D9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  <c r="R671" s="3" t="str">
        <f>D13</f>
        <v>D20</v>
      </c>
    </row>
    <row r="672" spans="1:18" customHeight="1" ht="20">
      <c r="A672" s="2" t="s">
        <v>686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F11</f>
        <v>D10</v>
      </c>
      <c r="I672" s="3" t="str">
        <f>G11</f>
        <v>D11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  <c r="R672" s="3" t="str">
        <f>G13</f>
        <v>D23</v>
      </c>
    </row>
    <row r="673" spans="1:18" customHeight="1" ht="20">
      <c r="A673" s="2" t="s">
        <v>687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H10</f>
        <v>D6</v>
      </c>
      <c r="G673" s="3" t="str">
        <f>D11</f>
        <v>D8</v>
      </c>
      <c r="H673" s="3" t="str">
        <f>E11</f>
        <v>D9</v>
      </c>
      <c r="I673" s="3" t="str">
        <f>G11</f>
        <v>D11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E12</f>
        <v>D15</v>
      </c>
      <c r="N673" s="3" t="str">
        <f>C13</f>
        <v>D19</v>
      </c>
      <c r="O673" s="3" t="str">
        <f>E13</f>
        <v>D21</v>
      </c>
      <c r="P673" s="3" t="str">
        <f>F13</f>
        <v>D22</v>
      </c>
      <c r="Q673" s="3" t="str">
        <f>G13</f>
        <v>D23</v>
      </c>
      <c r="R673" s="3" t="str">
        <f>H13</f>
        <v>D24</v>
      </c>
    </row>
    <row r="674" spans="1:18" customHeight="1" ht="20">
      <c r="A674" s="2" t="s">
        <v>688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G11</f>
        <v>D11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H12</f>
        <v>D18</v>
      </c>
      <c r="O674" s="3" t="str">
        <f>D13</f>
        <v>D20</v>
      </c>
      <c r="P674" s="3" t="str">
        <f>E13</f>
        <v>D21</v>
      </c>
      <c r="Q674" s="3" t="str">
        <f>F13</f>
        <v>D22</v>
      </c>
      <c r="R674" s="3" t="str">
        <f>G13</f>
        <v>D23</v>
      </c>
    </row>
    <row r="675" spans="1:18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H10</f>
        <v>D6</v>
      </c>
      <c r="G675" s="3" t="str">
        <f>D11</f>
        <v>D8</v>
      </c>
      <c r="H675" s="3" t="str">
        <f>F11</f>
        <v>D10</v>
      </c>
      <c r="I675" s="3" t="str">
        <f>G11</f>
        <v>D11</v>
      </c>
      <c r="J675" s="3" t="str">
        <f>C12</f>
        <v>D13</v>
      </c>
      <c r="K675" s="3" t="str">
        <f>F12</f>
        <v>D16</v>
      </c>
      <c r="L675" s="3" t="str">
        <f>G12</f>
        <v>D17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  <c r="R675" s="3" t="str">
        <f>G13</f>
        <v>D23</v>
      </c>
    </row>
    <row r="676" spans="1:18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D12</f>
        <v>D14</v>
      </c>
      <c r="K676" s="3" t="str">
        <f>F12</f>
        <v>D16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F13</f>
        <v>D22</v>
      </c>
      <c r="Q676" s="3" t="str">
        <f>G13</f>
        <v>D23</v>
      </c>
      <c r="R676" s="3" t="str">
        <f>H13</f>
        <v>D24</v>
      </c>
    </row>
    <row r="677" spans="1:18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H10</f>
        <v>D6</v>
      </c>
      <c r="G677" s="3" t="str">
        <f>E11</f>
        <v>D9</v>
      </c>
      <c r="H677" s="3" t="str">
        <f>F11</f>
        <v>D10</v>
      </c>
      <c r="I677" s="3" t="str">
        <f>H11</f>
        <v>D12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  <c r="R677" s="3" t="str">
        <f>H13</f>
        <v>D24</v>
      </c>
    </row>
    <row r="678" spans="1:18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H10</f>
        <v>D6</v>
      </c>
      <c r="G678" s="3" t="str">
        <f>E11</f>
        <v>D9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G12</f>
        <v>D17</v>
      </c>
      <c r="N678" s="3" t="str">
        <f>C13</f>
        <v>D19</v>
      </c>
      <c r="O678" s="3" t="str">
        <f>D13</f>
        <v>D20</v>
      </c>
      <c r="P678" s="3" t="str">
        <f>E13</f>
        <v>D21</v>
      </c>
      <c r="Q678" s="3" t="str">
        <f>F13</f>
        <v>D22</v>
      </c>
      <c r="R678" s="3" t="str">
        <f>H13</f>
        <v>D24</v>
      </c>
    </row>
    <row r="679" spans="1:18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H10</f>
        <v>D6</v>
      </c>
      <c r="G679" s="3" t="str">
        <f>F11</f>
        <v>D10</v>
      </c>
      <c r="H679" s="3" t="str">
        <f>G11</f>
        <v>D11</v>
      </c>
      <c r="I679" s="3" t="str">
        <f>H11</f>
        <v>D12</v>
      </c>
      <c r="J679" s="3" t="str">
        <f>C12</f>
        <v>D13</v>
      </c>
      <c r="K679" s="3" t="str">
        <f>D12</f>
        <v>D14</v>
      </c>
      <c r="L679" s="3" t="str">
        <f>E12</f>
        <v>D15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E13</f>
        <v>D21</v>
      </c>
      <c r="Q679" s="3" t="str">
        <f>F13</f>
        <v>D22</v>
      </c>
      <c r="R679" s="3" t="str">
        <f>H13</f>
        <v>D24</v>
      </c>
    </row>
    <row r="680" spans="1:18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F11</f>
        <v>D10</v>
      </c>
      <c r="J680" s="3" t="str">
        <f>G11</f>
        <v>D11</v>
      </c>
      <c r="K680" s="3" t="str">
        <f>H11</f>
        <v>D12</v>
      </c>
      <c r="L680" s="3" t="str">
        <f>C12</f>
        <v>D13</v>
      </c>
      <c r="M680" s="3" t="str">
        <f>D12</f>
        <v>D14</v>
      </c>
      <c r="N680" s="3" t="str">
        <f>G12</f>
        <v>D17</v>
      </c>
      <c r="O680" s="3" t="str">
        <f>H12</f>
        <v>D18</v>
      </c>
      <c r="P680" s="3" t="str">
        <f>D13</f>
        <v>D20</v>
      </c>
      <c r="Q680" s="3" t="str">
        <f>E13</f>
        <v>D21</v>
      </c>
      <c r="R680" s="3" t="str">
        <f>F13</f>
        <v>D22</v>
      </c>
    </row>
    <row r="681" spans="1:18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C11</f>
        <v>D7</v>
      </c>
      <c r="G681" s="3" t="str">
        <f>D11</f>
        <v>D8</v>
      </c>
      <c r="H681" s="3" t="str">
        <f>E11</f>
        <v>D9</v>
      </c>
      <c r="I681" s="3" t="str">
        <f>F11</f>
        <v>D10</v>
      </c>
      <c r="J681" s="3" t="str">
        <f>G11</f>
        <v>D11</v>
      </c>
      <c r="K681" s="3" t="str">
        <f>H11</f>
        <v>D12</v>
      </c>
      <c r="L681" s="3" t="str">
        <f>C12</f>
        <v>D13</v>
      </c>
      <c r="M681" s="3" t="str">
        <f>D12</f>
        <v>D14</v>
      </c>
      <c r="N681" s="3" t="str">
        <f>G12</f>
        <v>D17</v>
      </c>
      <c r="O681" s="3" t="str">
        <f>C13</f>
        <v>D19</v>
      </c>
      <c r="P681" s="3" t="str">
        <f>F13</f>
        <v>D22</v>
      </c>
      <c r="Q681" s="3" t="str">
        <f>G13</f>
        <v>D23</v>
      </c>
      <c r="R681" s="3" t="str">
        <f>H13</f>
        <v>D24</v>
      </c>
    </row>
    <row r="682" spans="1:18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G10</f>
        <v>D5</v>
      </c>
      <c r="F682" s="3" t="str">
        <f>C11</f>
        <v>D7</v>
      </c>
      <c r="G682" s="3" t="str">
        <f>D11</f>
        <v>D8</v>
      </c>
      <c r="H682" s="3" t="str">
        <f>E11</f>
        <v>D9</v>
      </c>
      <c r="I682" s="3" t="str">
        <f>F11</f>
        <v>D10</v>
      </c>
      <c r="J682" s="3" t="str">
        <f>C12</f>
        <v>D13</v>
      </c>
      <c r="K682" s="3" t="str">
        <f>D12</f>
        <v>D14</v>
      </c>
      <c r="L682" s="3" t="str">
        <f>E12</f>
        <v>D15</v>
      </c>
      <c r="M682" s="3" t="str">
        <f>F12</f>
        <v>D16</v>
      </c>
      <c r="N682" s="3" t="str">
        <f>H12</f>
        <v>D18</v>
      </c>
      <c r="O682" s="3" t="str">
        <f>C13</f>
        <v>D19</v>
      </c>
      <c r="P682" s="3" t="str">
        <f>D13</f>
        <v>D20</v>
      </c>
      <c r="Q682" s="3" t="str">
        <f>F13</f>
        <v>D22</v>
      </c>
      <c r="R682" s="3" t="str">
        <f>H13</f>
        <v>D24</v>
      </c>
    </row>
    <row r="683" spans="1:18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G10</f>
        <v>D5</v>
      </c>
      <c r="F683" s="3" t="str">
        <f>C11</f>
        <v>D7</v>
      </c>
      <c r="G683" s="3" t="str">
        <f>D11</f>
        <v>D8</v>
      </c>
      <c r="H683" s="3" t="str">
        <f>E11</f>
        <v>D9</v>
      </c>
      <c r="I683" s="3" t="str">
        <f>F11</f>
        <v>D10</v>
      </c>
      <c r="J683" s="3" t="str">
        <f>C12</f>
        <v>D13</v>
      </c>
      <c r="K683" s="3" t="str">
        <f>G12</f>
        <v>D17</v>
      </c>
      <c r="L683" s="3" t="str">
        <f>H12</f>
        <v>D18</v>
      </c>
      <c r="M683" s="3" t="str">
        <f>C13</f>
        <v>D19</v>
      </c>
      <c r="N683" s="3" t="str">
        <f>D13</f>
        <v>D20</v>
      </c>
      <c r="O683" s="3" t="str">
        <f>E13</f>
        <v>D21</v>
      </c>
      <c r="P683" s="3" t="str">
        <f>F13</f>
        <v>D22</v>
      </c>
      <c r="Q683" s="3" t="str">
        <f>G13</f>
        <v>D23</v>
      </c>
      <c r="R683" s="3" t="str">
        <f>H13</f>
        <v>D24</v>
      </c>
    </row>
    <row r="684" spans="1:18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G10</f>
        <v>D5</v>
      </c>
      <c r="F684" s="3" t="str">
        <f>C11</f>
        <v>D7</v>
      </c>
      <c r="G684" s="3" t="str">
        <f>D11</f>
        <v>D8</v>
      </c>
      <c r="H684" s="3" t="str">
        <f>E11</f>
        <v>D9</v>
      </c>
      <c r="I684" s="3" t="str">
        <f>D12</f>
        <v>D14</v>
      </c>
      <c r="J684" s="3" t="str">
        <f>E12</f>
        <v>D15</v>
      </c>
      <c r="K684" s="3" t="str">
        <f>F12</f>
        <v>D16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  <c r="R684" s="3" t="str">
        <f>H13</f>
        <v>D24</v>
      </c>
    </row>
    <row r="685" spans="1:18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G10</f>
        <v>D5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D12</f>
        <v>D14</v>
      </c>
      <c r="L685" s="3" t="str">
        <f>E12</f>
        <v>D15</v>
      </c>
      <c r="M685" s="3" t="str">
        <f>F12</f>
        <v>D16</v>
      </c>
      <c r="N685" s="3" t="str">
        <f>G12</f>
        <v>D17</v>
      </c>
      <c r="O685" s="3" t="str">
        <f>D13</f>
        <v>D20</v>
      </c>
      <c r="P685" s="3" t="str">
        <f>E13</f>
        <v>D21</v>
      </c>
      <c r="Q685" s="3" t="str">
        <f>G13</f>
        <v>D23</v>
      </c>
      <c r="R685" s="3" t="str">
        <f>H13</f>
        <v>D24</v>
      </c>
    </row>
    <row r="686" spans="1:18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G10</f>
        <v>D5</v>
      </c>
      <c r="F686" s="3" t="str">
        <f>C11</f>
        <v>D7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C12</f>
        <v>D13</v>
      </c>
      <c r="K686" s="3" t="str">
        <f>F12</f>
        <v>D16</v>
      </c>
      <c r="L686" s="3" t="str">
        <f>G12</f>
        <v>D17</v>
      </c>
      <c r="M686" s="3" t="str">
        <f>H12</f>
        <v>D18</v>
      </c>
      <c r="N686" s="3" t="str">
        <f>D13</f>
        <v>D20</v>
      </c>
      <c r="O686" s="3" t="str">
        <f>E13</f>
        <v>D21</v>
      </c>
      <c r="P686" s="3" t="str">
        <f>F13</f>
        <v>D22</v>
      </c>
      <c r="Q686" s="3" t="str">
        <f>G13</f>
        <v>D23</v>
      </c>
      <c r="R686" s="3" t="str">
        <f>H13</f>
        <v>D24</v>
      </c>
    </row>
    <row r="687" spans="1:18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G10</f>
        <v>D5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C13</f>
        <v>D19</v>
      </c>
      <c r="Q687" s="3" t="str">
        <f>E13</f>
        <v>D21</v>
      </c>
      <c r="R687" s="3" t="str">
        <f>G13</f>
        <v>D23</v>
      </c>
    </row>
    <row r="688" spans="1:18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G10</f>
        <v>D5</v>
      </c>
      <c r="F688" s="3" t="str">
        <f>D11</f>
        <v>D8</v>
      </c>
      <c r="G688" s="3" t="str">
        <f>E11</f>
        <v>D9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D12</f>
        <v>D14</v>
      </c>
      <c r="L688" s="3" t="str">
        <f>E12</f>
        <v>D15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  <c r="R688" s="3" t="str">
        <f>F13</f>
        <v>D22</v>
      </c>
    </row>
    <row r="689" spans="1:18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D11</f>
        <v>D8</v>
      </c>
      <c r="G689" s="3" t="str">
        <f>G11</f>
        <v>D11</v>
      </c>
      <c r="H689" s="3" t="str">
        <f>H11</f>
        <v>D12</v>
      </c>
      <c r="I689" s="3" t="str">
        <f>C12</f>
        <v>D13</v>
      </c>
      <c r="J689" s="3" t="str">
        <f>D12</f>
        <v>D14</v>
      </c>
      <c r="K689" s="3" t="str">
        <f>E12</f>
        <v>D15</v>
      </c>
      <c r="L689" s="3" t="str">
        <f>F12</f>
        <v>D16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G13</f>
        <v>D23</v>
      </c>
      <c r="R689" s="3" t="str">
        <f>H13</f>
        <v>D24</v>
      </c>
    </row>
    <row r="690" spans="1:18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E11</f>
        <v>D9</v>
      </c>
      <c r="G690" s="3" t="str">
        <f>F11</f>
        <v>D10</v>
      </c>
      <c r="H690" s="3" t="str">
        <f>G11</f>
        <v>D11</v>
      </c>
      <c r="I690" s="3" t="str">
        <f>C12</f>
        <v>D13</v>
      </c>
      <c r="J690" s="3" t="str">
        <f>E12</f>
        <v>D15</v>
      </c>
      <c r="K690" s="3" t="str">
        <f>F12</f>
        <v>D16</v>
      </c>
      <c r="L690" s="3" t="str">
        <f>G12</f>
        <v>D17</v>
      </c>
      <c r="M690" s="3" t="str">
        <f>H12</f>
        <v>D18</v>
      </c>
      <c r="N690" s="3" t="str">
        <f>C13</f>
        <v>D19</v>
      </c>
      <c r="O690" s="3" t="str">
        <f>D13</f>
        <v>D20</v>
      </c>
      <c r="P690" s="3" t="str">
        <f>F13</f>
        <v>D22</v>
      </c>
      <c r="Q690" s="3" t="str">
        <f>G13</f>
        <v>D23</v>
      </c>
      <c r="R690" s="3" t="str">
        <f>H13</f>
        <v>D24</v>
      </c>
    </row>
    <row r="691" spans="1:18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C11</f>
        <v>D7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E12</f>
        <v>D15</v>
      </c>
      <c r="M691" s="3" t="str">
        <f>G12</f>
        <v>D17</v>
      </c>
      <c r="N691" s="3" t="str">
        <f>C13</f>
        <v>D19</v>
      </c>
      <c r="O691" s="3" t="str">
        <f>D13</f>
        <v>D20</v>
      </c>
      <c r="P691" s="3" t="str">
        <f>F13</f>
        <v>D22</v>
      </c>
      <c r="Q691" s="3" t="str">
        <f>G13</f>
        <v>D23</v>
      </c>
      <c r="R691" s="3" t="str">
        <f>H13</f>
        <v>D24</v>
      </c>
    </row>
    <row r="692" spans="1:18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C11</f>
        <v>D7</v>
      </c>
      <c r="G692" s="3" t="str">
        <f>D11</f>
        <v>D8</v>
      </c>
      <c r="H692" s="3" t="str">
        <f>E11</f>
        <v>D9</v>
      </c>
      <c r="I692" s="3" t="str">
        <f>H11</f>
        <v>D12</v>
      </c>
      <c r="J692" s="3" t="str">
        <f>C12</f>
        <v>D13</v>
      </c>
      <c r="K692" s="3" t="str">
        <f>D12</f>
        <v>D14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C13</f>
        <v>D19</v>
      </c>
      <c r="P692" s="3" t="str">
        <f>D13</f>
        <v>D20</v>
      </c>
      <c r="Q692" s="3" t="str">
        <f>G13</f>
        <v>D23</v>
      </c>
      <c r="R692" s="3" t="str">
        <f>H13</f>
        <v>D24</v>
      </c>
    </row>
    <row r="693" spans="1:18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E11</f>
        <v>D9</v>
      </c>
      <c r="H693" s="3" t="str">
        <f>F11</f>
        <v>D10</v>
      </c>
      <c r="I693" s="3" t="str">
        <f>G11</f>
        <v>D11</v>
      </c>
      <c r="J693" s="3" t="str">
        <f>H11</f>
        <v>D12</v>
      </c>
      <c r="K693" s="3" t="str">
        <f>C12</f>
        <v>D13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C13</f>
        <v>D19</v>
      </c>
      <c r="P693" s="3" t="str">
        <f>D13</f>
        <v>D20</v>
      </c>
      <c r="Q693" s="3" t="str">
        <f>E13</f>
        <v>D21</v>
      </c>
      <c r="R693" s="3" t="str">
        <f>G13</f>
        <v>D23</v>
      </c>
    </row>
    <row r="694" spans="1:18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C11</f>
        <v>D7</v>
      </c>
      <c r="G694" s="3" t="str">
        <f>E11</f>
        <v>D9</v>
      </c>
      <c r="H694" s="3" t="str">
        <f>F11</f>
        <v>D10</v>
      </c>
      <c r="I694" s="3" t="str">
        <f>G11</f>
        <v>D11</v>
      </c>
      <c r="J694" s="3" t="str">
        <f>H11</f>
        <v>D12</v>
      </c>
      <c r="K694" s="3" t="str">
        <f>C12</f>
        <v>D13</v>
      </c>
      <c r="L694" s="3" t="str">
        <f>D12</f>
        <v>D14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  <c r="R694" s="3" t="str">
        <f>H13</f>
        <v>D24</v>
      </c>
    </row>
    <row r="695" spans="1:18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E12</f>
        <v>D15</v>
      </c>
      <c r="M695" s="3" t="str">
        <f>G12</f>
        <v>D17</v>
      </c>
      <c r="N695" s="3" t="str">
        <f>H12</f>
        <v>D18</v>
      </c>
      <c r="O695" s="3" t="str">
        <f>E13</f>
        <v>D21</v>
      </c>
      <c r="P695" s="3" t="str">
        <f>F13</f>
        <v>D22</v>
      </c>
      <c r="Q695" s="3" t="str">
        <f>G13</f>
        <v>D23</v>
      </c>
      <c r="R695" s="3" t="str">
        <f>H13</f>
        <v>D24</v>
      </c>
    </row>
    <row r="696" spans="1:18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G11</f>
        <v>D11</v>
      </c>
      <c r="J696" s="3" t="str">
        <f>H11</f>
        <v>D12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D13</f>
        <v>D20</v>
      </c>
      <c r="Q696" s="3" t="str">
        <f>F13</f>
        <v>D22</v>
      </c>
      <c r="R696" s="3" t="str">
        <f>H13</f>
        <v>D24</v>
      </c>
    </row>
    <row r="697" spans="1:18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F11</f>
        <v>D10</v>
      </c>
      <c r="I697" s="3" t="str">
        <f>G11</f>
        <v>D11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H13</f>
        <v>D24</v>
      </c>
    </row>
    <row r="698" spans="1:18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F11</f>
        <v>D10</v>
      </c>
      <c r="I698" s="3" t="str">
        <f>H11</f>
        <v>D12</v>
      </c>
      <c r="J698" s="3" t="str">
        <f>D12</f>
        <v>D14</v>
      </c>
      <c r="K698" s="3" t="str">
        <f>E12</f>
        <v>D15</v>
      </c>
      <c r="L698" s="3" t="str">
        <f>F12</f>
        <v>D16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  <c r="R698" s="3" t="str">
        <f>G13</f>
        <v>D23</v>
      </c>
    </row>
    <row r="699" spans="1:18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G11</f>
        <v>D11</v>
      </c>
      <c r="I699" s="3" t="str">
        <f>C12</f>
        <v>D13</v>
      </c>
      <c r="J699" s="3" t="str">
        <f>D12</f>
        <v>D14</v>
      </c>
      <c r="K699" s="3" t="str">
        <f>E12</f>
        <v>D15</v>
      </c>
      <c r="L699" s="3" t="str">
        <f>F12</f>
        <v>D16</v>
      </c>
      <c r="M699" s="3" t="str">
        <f>H12</f>
        <v>D18</v>
      </c>
      <c r="N699" s="3" t="str">
        <f>D13</f>
        <v>D20</v>
      </c>
      <c r="O699" s="3" t="str">
        <f>E13</f>
        <v>D21</v>
      </c>
      <c r="P699" s="3" t="str">
        <f>F13</f>
        <v>D22</v>
      </c>
      <c r="Q699" s="3" t="str">
        <f>G13</f>
        <v>D23</v>
      </c>
      <c r="R699" s="3" t="str">
        <f>H13</f>
        <v>D24</v>
      </c>
    </row>
    <row r="700" spans="1:18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D11</f>
        <v>D8</v>
      </c>
      <c r="G700" s="3" t="str">
        <f>F11</f>
        <v>D10</v>
      </c>
      <c r="H700" s="3" t="str">
        <f>G11</f>
        <v>D11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D13</f>
        <v>D20</v>
      </c>
      <c r="Q700" s="3" t="str">
        <f>G13</f>
        <v>D23</v>
      </c>
      <c r="R700" s="3" t="str">
        <f>H13</f>
        <v>D24</v>
      </c>
    </row>
    <row r="701" spans="1:18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D11</f>
        <v>D8</v>
      </c>
      <c r="G701" s="3" t="str">
        <f>F11</f>
        <v>D10</v>
      </c>
      <c r="H701" s="3" t="str">
        <f>G11</f>
        <v>D11</v>
      </c>
      <c r="I701" s="3" t="str">
        <f>D12</f>
        <v>D14</v>
      </c>
      <c r="J701" s="3" t="str">
        <f>E12</f>
        <v>D15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D13</f>
        <v>D20</v>
      </c>
      <c r="O701" s="3" t="str">
        <f>E13</f>
        <v>D21</v>
      </c>
      <c r="P701" s="3" t="str">
        <f>F13</f>
        <v>D22</v>
      </c>
      <c r="Q701" s="3" t="str">
        <f>G13</f>
        <v>D23</v>
      </c>
      <c r="R701" s="3" t="str">
        <f>H13</f>
        <v>D24</v>
      </c>
    </row>
    <row r="702" spans="1:18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C12</f>
        <v>D13</v>
      </c>
      <c r="L702" s="3" t="str">
        <f>E12</f>
        <v>D15</v>
      </c>
      <c r="M702" s="3" t="str">
        <f>F12</f>
        <v>D16</v>
      </c>
      <c r="N702" s="3" t="str">
        <f>C13</f>
        <v>D19</v>
      </c>
      <c r="O702" s="3" t="str">
        <f>D13</f>
        <v>D20</v>
      </c>
      <c r="P702" s="3" t="str">
        <f>F13</f>
        <v>D22</v>
      </c>
      <c r="Q702" s="3" t="str">
        <f>G13</f>
        <v>D23</v>
      </c>
      <c r="R702" s="3" t="str">
        <f>H13</f>
        <v>D24</v>
      </c>
    </row>
    <row r="703" spans="1:18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D13</f>
        <v>D20</v>
      </c>
      <c r="R703" s="3" t="str">
        <f>E13</f>
        <v>D21</v>
      </c>
    </row>
    <row r="704" spans="1:18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D12</f>
        <v>D14</v>
      </c>
      <c r="N704" s="3" t="str">
        <f>F12</f>
        <v>D16</v>
      </c>
      <c r="O704" s="3" t="str">
        <f>H12</f>
        <v>D18</v>
      </c>
      <c r="P704" s="3" t="str">
        <f>C13</f>
        <v>D19</v>
      </c>
      <c r="Q704" s="3" t="str">
        <f>F13</f>
        <v>D22</v>
      </c>
      <c r="R704" s="3" t="str">
        <f>H13</f>
        <v>D24</v>
      </c>
    </row>
    <row r="705" spans="1:18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D13</f>
        <v>D20</v>
      </c>
      <c r="P705" s="3" t="str">
        <f>F13</f>
        <v>D22</v>
      </c>
      <c r="Q705" s="3" t="str">
        <f>G13</f>
        <v>D23</v>
      </c>
      <c r="R705" s="3" t="str">
        <f>H13</f>
        <v>D24</v>
      </c>
    </row>
    <row r="706" spans="1:18" customHeight="1" ht="20">
      <c r="A706" s="2" t="s">
        <v>720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H11</f>
        <v>D12</v>
      </c>
      <c r="K706" s="3" t="str">
        <f>D12</f>
        <v>D14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F13</f>
        <v>D22</v>
      </c>
      <c r="Q706" s="3" t="str">
        <f>G13</f>
        <v>D23</v>
      </c>
      <c r="R706" s="3" t="str">
        <f>H13</f>
        <v>D24</v>
      </c>
    </row>
    <row r="707" spans="1:18" customHeight="1" ht="20">
      <c r="A707" s="2" t="s">
        <v>721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H12</f>
        <v>D18</v>
      </c>
      <c r="P707" s="3" t="str">
        <f>E13</f>
        <v>D21</v>
      </c>
      <c r="Q707" s="3" t="str">
        <f>F13</f>
        <v>D22</v>
      </c>
      <c r="R707" s="3" t="str">
        <f>H13</f>
        <v>D24</v>
      </c>
    </row>
    <row r="708" spans="1:18" customHeight="1" ht="20">
      <c r="A708" s="2" t="s">
        <v>722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D13</f>
        <v>D20</v>
      </c>
      <c r="Q708" s="3" t="str">
        <f>G13</f>
        <v>D23</v>
      </c>
      <c r="R708" s="3" t="str">
        <f>H13</f>
        <v>D24</v>
      </c>
    </row>
    <row r="709" spans="1:18" customHeight="1" ht="20">
      <c r="A709" s="2" t="s">
        <v>723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E12</f>
        <v>D15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E13</f>
        <v>D21</v>
      </c>
      <c r="R709" s="3" t="str">
        <f>G13</f>
        <v>D23</v>
      </c>
    </row>
    <row r="710" spans="1:18" customHeight="1" ht="20">
      <c r="A710" s="2" t="s">
        <v>724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C12</f>
        <v>D13</v>
      </c>
      <c r="J710" s="3" t="str">
        <f>D12</f>
        <v>D14</v>
      </c>
      <c r="K710" s="3" t="str">
        <f>F12</f>
        <v>D16</v>
      </c>
      <c r="L710" s="3" t="str">
        <f>G12</f>
        <v>D17</v>
      </c>
      <c r="M710" s="3" t="str">
        <f>H12</f>
        <v>D18</v>
      </c>
      <c r="N710" s="3" t="str">
        <f>D13</f>
        <v>D20</v>
      </c>
      <c r="O710" s="3" t="str">
        <f>E13</f>
        <v>D21</v>
      </c>
      <c r="P710" s="3" t="str">
        <f>F13</f>
        <v>D22</v>
      </c>
      <c r="Q710" s="3" t="str">
        <f>G13</f>
        <v>D23</v>
      </c>
      <c r="R710" s="3" t="str">
        <f>H13</f>
        <v>D24</v>
      </c>
    </row>
    <row r="711" spans="1:18" customHeight="1" ht="20">
      <c r="A711" s="2" t="s">
        <v>725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H12</f>
        <v>D18</v>
      </c>
      <c r="P711" s="3" t="str">
        <f>D13</f>
        <v>D20</v>
      </c>
      <c r="Q711" s="3" t="str">
        <f>F13</f>
        <v>D22</v>
      </c>
      <c r="R711" s="3" t="str">
        <f>G13</f>
        <v>D23</v>
      </c>
    </row>
    <row r="712" spans="1:18" customHeight="1" ht="20">
      <c r="A712" s="2" t="s">
        <v>726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E11</f>
        <v>D9</v>
      </c>
      <c r="I712" s="3" t="str">
        <f>F11</f>
        <v>D10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G13</f>
        <v>D23</v>
      </c>
      <c r="R712" s="3" t="str">
        <f>H13</f>
        <v>D24</v>
      </c>
    </row>
    <row r="713" spans="1:18" customHeight="1" ht="20">
      <c r="A713" s="2" t="s">
        <v>727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E11</f>
        <v>D9</v>
      </c>
      <c r="I713" s="3" t="str">
        <f>G11</f>
        <v>D11</v>
      </c>
      <c r="J713" s="3" t="str">
        <f>E12</f>
        <v>D15</v>
      </c>
      <c r="K713" s="3" t="str">
        <f>F12</f>
        <v>D16</v>
      </c>
      <c r="L713" s="3" t="str">
        <f>G12</f>
        <v>D17</v>
      </c>
      <c r="M713" s="3" t="str">
        <f>C13</f>
        <v>D19</v>
      </c>
      <c r="N713" s="3" t="str">
        <f>D13</f>
        <v>D20</v>
      </c>
      <c r="O713" s="3" t="str">
        <f>E13</f>
        <v>D21</v>
      </c>
      <c r="P713" s="3" t="str">
        <f>F13</f>
        <v>D22</v>
      </c>
      <c r="Q713" s="3" t="str">
        <f>G13</f>
        <v>D23</v>
      </c>
      <c r="R713" s="3" t="str">
        <f>H13</f>
        <v>D24</v>
      </c>
    </row>
    <row r="714" spans="1:18" customHeight="1" ht="20">
      <c r="A714" s="2" t="s">
        <v>728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E11</f>
        <v>D9</v>
      </c>
      <c r="I714" s="3" t="str">
        <f>H11</f>
        <v>D12</v>
      </c>
      <c r="J714" s="3" t="str">
        <f>C12</f>
        <v>D13</v>
      </c>
      <c r="K714" s="3" t="str">
        <f>E12</f>
        <v>D15</v>
      </c>
      <c r="L714" s="3" t="str">
        <f>G12</f>
        <v>D17</v>
      </c>
      <c r="M714" s="3" t="str">
        <f>H12</f>
        <v>D18</v>
      </c>
      <c r="N714" s="3" t="str">
        <f>C13</f>
        <v>D19</v>
      </c>
      <c r="O714" s="3" t="str">
        <f>D13</f>
        <v>D20</v>
      </c>
      <c r="P714" s="3" t="str">
        <f>E13</f>
        <v>D21</v>
      </c>
      <c r="Q714" s="3" t="str">
        <f>G13</f>
        <v>D23</v>
      </c>
      <c r="R714" s="3" t="str">
        <f>H13</f>
        <v>D24</v>
      </c>
    </row>
    <row r="715" spans="1:18" customHeight="1" ht="20">
      <c r="A715" s="2" t="s">
        <v>729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  <c r="R715" s="3" t="str">
        <f>G13</f>
        <v>D23</v>
      </c>
    </row>
    <row r="716" spans="1:18" customHeight="1" ht="20">
      <c r="A716" s="2" t="s">
        <v>730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E12</f>
        <v>D15</v>
      </c>
      <c r="M716" s="3" t="str">
        <f>F12</f>
        <v>D16</v>
      </c>
      <c r="N716" s="3" t="str">
        <f>D13</f>
        <v>D20</v>
      </c>
      <c r="O716" s="3" t="str">
        <f>E13</f>
        <v>D21</v>
      </c>
      <c r="P716" s="3" t="str">
        <f>F13</f>
        <v>D22</v>
      </c>
      <c r="Q716" s="3" t="str">
        <f>G13</f>
        <v>D23</v>
      </c>
      <c r="R716" s="3" t="str">
        <f>H13</f>
        <v>D24</v>
      </c>
    </row>
    <row r="717" spans="1:18" customHeight="1" ht="20">
      <c r="A717" s="2" t="s">
        <v>731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  <c r="R717" s="3" t="str">
        <f>H13</f>
        <v>D24</v>
      </c>
    </row>
    <row r="718" spans="1:18" customHeight="1" ht="20">
      <c r="A718" s="2" t="s">
        <v>732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D11</f>
        <v>D8</v>
      </c>
      <c r="H718" s="3" t="str">
        <f>G11</f>
        <v>D11</v>
      </c>
      <c r="I718" s="3" t="str">
        <f>D12</f>
        <v>D14</v>
      </c>
      <c r="J718" s="3" t="str">
        <f>E12</f>
        <v>D15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F13</f>
        <v>D22</v>
      </c>
      <c r="R718" s="3" t="str">
        <f>G13</f>
        <v>D23</v>
      </c>
    </row>
    <row r="719" spans="1:18" customHeight="1" ht="20">
      <c r="A719" s="2" t="s">
        <v>733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E11</f>
        <v>D9</v>
      </c>
      <c r="H719" s="3" t="str">
        <f>F11</f>
        <v>D10</v>
      </c>
      <c r="I719" s="3" t="str">
        <f>G11</f>
        <v>D11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H12</f>
        <v>D18</v>
      </c>
      <c r="N719" s="3" t="str">
        <f>C13</f>
        <v>D19</v>
      </c>
      <c r="O719" s="3" t="str">
        <f>E13</f>
        <v>D21</v>
      </c>
      <c r="P719" s="3" t="str">
        <f>F13</f>
        <v>D22</v>
      </c>
      <c r="Q719" s="3" t="str">
        <f>G13</f>
        <v>D23</v>
      </c>
      <c r="R719" s="3" t="str">
        <f>H13</f>
        <v>D24</v>
      </c>
    </row>
    <row r="720" spans="1:18" customHeight="1" ht="20">
      <c r="A720" s="2" t="s">
        <v>734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E11</f>
        <v>D9</v>
      </c>
      <c r="H720" s="3" t="str">
        <f>H11</f>
        <v>D12</v>
      </c>
      <c r="I720" s="3" t="str">
        <f>C12</f>
        <v>D13</v>
      </c>
      <c r="J720" s="3" t="str">
        <f>D12</f>
        <v>D14</v>
      </c>
      <c r="K720" s="3" t="str">
        <f>F12</f>
        <v>D16</v>
      </c>
      <c r="L720" s="3" t="str">
        <f>H12</f>
        <v>D18</v>
      </c>
      <c r="M720" s="3" t="str">
        <f>C13</f>
        <v>D19</v>
      </c>
      <c r="N720" s="3" t="str">
        <f>D13</f>
        <v>D20</v>
      </c>
      <c r="O720" s="3" t="str">
        <f>E13</f>
        <v>D21</v>
      </c>
      <c r="P720" s="3" t="str">
        <f>F13</f>
        <v>D22</v>
      </c>
      <c r="Q720" s="3" t="str">
        <f>G13</f>
        <v>D23</v>
      </c>
      <c r="R720" s="3" t="str">
        <f>H13</f>
        <v>D24</v>
      </c>
    </row>
    <row r="721" spans="1:18" customHeight="1" ht="20">
      <c r="A721" s="2" t="s">
        <v>735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E11</f>
        <v>D9</v>
      </c>
      <c r="H721" s="3" t="str">
        <f>C12</f>
        <v>D13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G12</f>
        <v>D17</v>
      </c>
      <c r="M721" s="3" t="str">
        <f>H12</f>
        <v>D18</v>
      </c>
      <c r="N721" s="3" t="str">
        <f>D13</f>
        <v>D20</v>
      </c>
      <c r="O721" s="3" t="str">
        <f>E13</f>
        <v>D21</v>
      </c>
      <c r="P721" s="3" t="str">
        <f>F13</f>
        <v>D22</v>
      </c>
      <c r="Q721" s="3" t="str">
        <f>G13</f>
        <v>D23</v>
      </c>
      <c r="R721" s="3" t="str">
        <f>H13</f>
        <v>D24</v>
      </c>
    </row>
    <row r="722" spans="1:18" customHeight="1" ht="20">
      <c r="A722" s="2" t="s">
        <v>736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C13</f>
        <v>D19</v>
      </c>
      <c r="P722" s="3" t="str">
        <f>D13</f>
        <v>D20</v>
      </c>
      <c r="Q722" s="3" t="str">
        <f>E13</f>
        <v>D21</v>
      </c>
      <c r="R722" s="3" t="str">
        <f>G13</f>
        <v>D23</v>
      </c>
    </row>
    <row r="723" spans="1:18" customHeight="1" ht="20">
      <c r="A723" s="2" t="s">
        <v>737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H11</f>
        <v>D12</v>
      </c>
      <c r="J723" s="3" t="str">
        <f>D12</f>
        <v>D14</v>
      </c>
      <c r="K723" s="3" t="str">
        <f>E12</f>
        <v>D15</v>
      </c>
      <c r="L723" s="3" t="str">
        <f>F12</f>
        <v>D16</v>
      </c>
      <c r="M723" s="3" t="str">
        <f>G12</f>
        <v>D17</v>
      </c>
      <c r="N723" s="3" t="str">
        <f>C13</f>
        <v>D19</v>
      </c>
      <c r="O723" s="3" t="str">
        <f>D13</f>
        <v>D20</v>
      </c>
      <c r="P723" s="3" t="str">
        <f>E13</f>
        <v>D21</v>
      </c>
      <c r="Q723" s="3" t="str">
        <f>G13</f>
        <v>D23</v>
      </c>
      <c r="R723" s="3" t="str">
        <f>H13</f>
        <v>D24</v>
      </c>
    </row>
    <row r="724" spans="1:18" customHeight="1" ht="20">
      <c r="A724" s="2" t="s">
        <v>738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C11</f>
        <v>D7</v>
      </c>
      <c r="G724" s="3" t="str">
        <f>D11</f>
        <v>D8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D13</f>
        <v>D20</v>
      </c>
      <c r="Q724" s="3" t="str">
        <f>G13</f>
        <v>D23</v>
      </c>
      <c r="R724" s="3" t="str">
        <f>H13</f>
        <v>D24</v>
      </c>
    </row>
    <row r="725" spans="1:18" customHeight="1" ht="20">
      <c r="A725" s="2" t="s">
        <v>739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C11</f>
        <v>D7</v>
      </c>
      <c r="G725" s="3" t="str">
        <f>D11</f>
        <v>D8</v>
      </c>
      <c r="H725" s="3" t="str">
        <f>G11</f>
        <v>D11</v>
      </c>
      <c r="I725" s="3" t="str">
        <f>H11</f>
        <v>D12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H12</f>
        <v>D18</v>
      </c>
      <c r="N725" s="3" t="str">
        <f>C13</f>
        <v>D19</v>
      </c>
      <c r="O725" s="3" t="str">
        <f>E13</f>
        <v>D21</v>
      </c>
      <c r="P725" s="3" t="str">
        <f>F13</f>
        <v>D22</v>
      </c>
      <c r="Q725" s="3" t="str">
        <f>G13</f>
        <v>D23</v>
      </c>
      <c r="R725" s="3" t="str">
        <f>H13</f>
        <v>D24</v>
      </c>
    </row>
    <row r="726" spans="1:18" customHeight="1" ht="20">
      <c r="A726" s="2" t="s">
        <v>740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C11</f>
        <v>D7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F12</f>
        <v>D16</v>
      </c>
      <c r="N726" s="3" t="str">
        <f>G12</f>
        <v>D17</v>
      </c>
      <c r="O726" s="3" t="str">
        <f>C13</f>
        <v>D19</v>
      </c>
      <c r="P726" s="3" t="str">
        <f>D13</f>
        <v>D20</v>
      </c>
      <c r="Q726" s="3" t="str">
        <f>E13</f>
        <v>D21</v>
      </c>
      <c r="R726" s="3" t="str">
        <f>H13</f>
        <v>D24</v>
      </c>
    </row>
    <row r="727" spans="1:18" customHeight="1" ht="20">
      <c r="A727" s="2" t="s">
        <v>741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C11</f>
        <v>D7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E13</f>
        <v>D21</v>
      </c>
      <c r="Q727" s="3" t="str">
        <f>F13</f>
        <v>D22</v>
      </c>
      <c r="R727" s="3" t="str">
        <f>G13</f>
        <v>D23</v>
      </c>
    </row>
    <row r="728" spans="1:18" customHeight="1" ht="20">
      <c r="A728" s="2" t="s">
        <v>742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C11</f>
        <v>D7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G12</f>
        <v>D17</v>
      </c>
      <c r="M728" s="3" t="str">
        <f>H12</f>
        <v>D18</v>
      </c>
      <c r="N728" s="3" t="str">
        <f>C13</f>
        <v>D19</v>
      </c>
      <c r="O728" s="3" t="str">
        <f>D13</f>
        <v>D20</v>
      </c>
      <c r="P728" s="3" t="str">
        <f>F13</f>
        <v>D22</v>
      </c>
      <c r="Q728" s="3" t="str">
        <f>G13</f>
        <v>D23</v>
      </c>
      <c r="R728" s="3" t="str">
        <f>H13</f>
        <v>D24</v>
      </c>
    </row>
    <row r="729" spans="1:18" customHeight="1" ht="20">
      <c r="A729" s="2" t="s">
        <v>743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C11</f>
        <v>D7</v>
      </c>
      <c r="G729" s="3" t="str">
        <f>G11</f>
        <v>D11</v>
      </c>
      <c r="H729" s="3" t="str">
        <f>H11</f>
        <v>D12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C13</f>
        <v>D19</v>
      </c>
      <c r="O729" s="3" t="str">
        <f>D13</f>
        <v>D20</v>
      </c>
      <c r="P729" s="3" t="str">
        <f>E13</f>
        <v>D21</v>
      </c>
      <c r="Q729" s="3" t="str">
        <f>F13</f>
        <v>D22</v>
      </c>
      <c r="R729" s="3" t="str">
        <f>H13</f>
        <v>D24</v>
      </c>
    </row>
    <row r="730" spans="1:18" customHeight="1" ht="20">
      <c r="A730" s="2" t="s">
        <v>744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D11</f>
        <v>D8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D12</f>
        <v>D14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D13</f>
        <v>D20</v>
      </c>
      <c r="Q730" s="3" t="str">
        <f>E13</f>
        <v>D21</v>
      </c>
      <c r="R730" s="3" t="str">
        <f>F13</f>
        <v>D22</v>
      </c>
    </row>
    <row r="731" spans="1:18" customHeight="1" ht="20">
      <c r="A731" s="2" t="s">
        <v>745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D11</f>
        <v>D8</v>
      </c>
      <c r="G731" s="3" t="str">
        <f>F11</f>
        <v>D10</v>
      </c>
      <c r="H731" s="3" t="str">
        <f>H11</f>
        <v>D12</v>
      </c>
      <c r="I731" s="3" t="str">
        <f>C12</f>
        <v>D13</v>
      </c>
      <c r="J731" s="3" t="str">
        <f>D12</f>
        <v>D14</v>
      </c>
      <c r="K731" s="3" t="str">
        <f>E12</f>
        <v>D15</v>
      </c>
      <c r="L731" s="3" t="str">
        <f>F12</f>
        <v>D16</v>
      </c>
      <c r="M731" s="3" t="str">
        <f>H12</f>
        <v>D18</v>
      </c>
      <c r="N731" s="3" t="str">
        <f>C13</f>
        <v>D19</v>
      </c>
      <c r="O731" s="3" t="str">
        <f>E13</f>
        <v>D21</v>
      </c>
      <c r="P731" s="3" t="str">
        <f>F13</f>
        <v>D22</v>
      </c>
      <c r="Q731" s="3" t="str">
        <f>G13</f>
        <v>D23</v>
      </c>
      <c r="R731" s="3" t="str">
        <f>H13</f>
        <v>D24</v>
      </c>
    </row>
    <row r="732" spans="1:18" customHeight="1" ht="20">
      <c r="A732" s="2" t="s">
        <v>746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D12</f>
        <v>D14</v>
      </c>
      <c r="M732" s="3" t="str">
        <f>E12</f>
        <v>D15</v>
      </c>
      <c r="N732" s="3" t="str">
        <f>G12</f>
        <v>D17</v>
      </c>
      <c r="O732" s="3" t="str">
        <f>H12</f>
        <v>D18</v>
      </c>
      <c r="P732" s="3" t="str">
        <f>C13</f>
        <v>D19</v>
      </c>
      <c r="Q732" s="3" t="str">
        <f>F13</f>
        <v>D22</v>
      </c>
      <c r="R732" s="3" t="str">
        <f>G13</f>
        <v>D23</v>
      </c>
    </row>
    <row r="733" spans="1:18" customHeight="1" ht="20">
      <c r="A733" s="2" t="s">
        <v>747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  <c r="R733" s="3" t="str">
        <f>F13</f>
        <v>D22</v>
      </c>
    </row>
    <row r="734" spans="1:18" customHeight="1" ht="20">
      <c r="A734" s="2" t="s">
        <v>748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  <c r="R734" s="3" t="str">
        <f>F13</f>
        <v>D22</v>
      </c>
    </row>
    <row r="735" spans="1:18" customHeight="1" ht="20">
      <c r="A735" s="2" t="s">
        <v>749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F12</f>
        <v>D16</v>
      </c>
      <c r="M735" s="3" t="str">
        <f>G12</f>
        <v>D17</v>
      </c>
      <c r="N735" s="3" t="str">
        <f>C13</f>
        <v>D19</v>
      </c>
      <c r="O735" s="3" t="str">
        <f>D13</f>
        <v>D20</v>
      </c>
      <c r="P735" s="3" t="str">
        <f>F13</f>
        <v>D22</v>
      </c>
      <c r="Q735" s="3" t="str">
        <f>G13</f>
        <v>D23</v>
      </c>
      <c r="R735" s="3" t="str">
        <f>H13</f>
        <v>D24</v>
      </c>
    </row>
    <row r="736" spans="1:18" customHeight="1" ht="20">
      <c r="A736" s="2" t="s">
        <v>750</v>
      </c>
      <c r="C736" s="3" t="str">
        <f>D10</f>
        <v>D2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G13</f>
        <v>D23</v>
      </c>
      <c r="R736" s="3" t="str">
        <f>H13</f>
        <v>D24</v>
      </c>
    </row>
    <row r="737" spans="1:18" customHeight="1" ht="20">
      <c r="A737" s="2" t="s">
        <v>751</v>
      </c>
      <c r="C737" s="3" t="str">
        <f>D10</f>
        <v>D2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F11</f>
        <v>D10</v>
      </c>
      <c r="H737" s="3" t="str">
        <f>G11</f>
        <v>D11</v>
      </c>
      <c r="I737" s="3" t="str">
        <f>H11</f>
        <v>D12</v>
      </c>
      <c r="J737" s="3" t="str">
        <f>C12</f>
        <v>D13</v>
      </c>
      <c r="K737" s="3" t="str">
        <f>D12</f>
        <v>D14</v>
      </c>
      <c r="L737" s="3" t="str">
        <f>G12</f>
        <v>D17</v>
      </c>
      <c r="M737" s="3" t="str">
        <f>H12</f>
        <v>D18</v>
      </c>
      <c r="N737" s="3" t="str">
        <f>C13</f>
        <v>D19</v>
      </c>
      <c r="O737" s="3" t="str">
        <f>E13</f>
        <v>D21</v>
      </c>
      <c r="P737" s="3" t="str">
        <f>F13</f>
        <v>D22</v>
      </c>
      <c r="Q737" s="3" t="str">
        <f>G13</f>
        <v>D23</v>
      </c>
      <c r="R737" s="3" t="str">
        <f>H13</f>
        <v>D24</v>
      </c>
    </row>
    <row r="738" spans="1:18" customHeight="1" ht="20">
      <c r="A738" s="2" t="s">
        <v>752</v>
      </c>
      <c r="C738" s="3" t="str">
        <f>D10</f>
        <v>D2</v>
      </c>
      <c r="D738" s="3" t="str">
        <f>F10</f>
        <v>D4</v>
      </c>
      <c r="E738" s="3" t="str">
        <f>H10</f>
        <v>D6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E12</f>
        <v>D15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F13</f>
        <v>D22</v>
      </c>
      <c r="R738" s="3" t="str">
        <f>H13</f>
        <v>D24</v>
      </c>
    </row>
    <row r="739" spans="1:18" customHeight="1" ht="20">
      <c r="A739" s="2" t="s">
        <v>753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E12</f>
        <v>D15</v>
      </c>
      <c r="M739" s="3" t="str">
        <f>F12</f>
        <v>D16</v>
      </c>
      <c r="N739" s="3" t="str">
        <f>H12</f>
        <v>D18</v>
      </c>
      <c r="O739" s="3" t="str">
        <f>D13</f>
        <v>D20</v>
      </c>
      <c r="P739" s="3" t="str">
        <f>E13</f>
        <v>D21</v>
      </c>
      <c r="Q739" s="3" t="str">
        <f>G13</f>
        <v>D23</v>
      </c>
      <c r="R739" s="3" t="str">
        <f>H13</f>
        <v>D24</v>
      </c>
    </row>
    <row r="740" spans="1:18" customHeight="1" ht="20">
      <c r="A740" s="2" t="s">
        <v>754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F11</f>
        <v>D10</v>
      </c>
      <c r="H740" s="3" t="str">
        <f>H11</f>
        <v>D12</v>
      </c>
      <c r="I740" s="3" t="str">
        <f>C12</f>
        <v>D13</v>
      </c>
      <c r="J740" s="3" t="str">
        <f>D12</f>
        <v>D14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F13</f>
        <v>D22</v>
      </c>
      <c r="Q740" s="3" t="str">
        <f>G13</f>
        <v>D23</v>
      </c>
      <c r="R740" s="3" t="str">
        <f>H13</f>
        <v>D24</v>
      </c>
    </row>
    <row r="741" spans="1:18" customHeight="1" ht="20">
      <c r="A741" s="2" t="s">
        <v>755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  <c r="R741" s="3" t="str">
        <f>H13</f>
        <v>D24</v>
      </c>
    </row>
    <row r="742" spans="1:18" customHeight="1" ht="20">
      <c r="A742" s="2" t="s">
        <v>756</v>
      </c>
      <c r="C742" s="3" t="str">
        <f>D10</f>
        <v>D2</v>
      </c>
      <c r="D742" s="3" t="str">
        <f>F10</f>
        <v>D4</v>
      </c>
      <c r="E742" s="3" t="str">
        <f>D11</f>
        <v>D8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C13</f>
        <v>D19</v>
      </c>
      <c r="O742" s="3" t="str">
        <f>D13</f>
        <v>D20</v>
      </c>
      <c r="P742" s="3" t="str">
        <f>F13</f>
        <v>D22</v>
      </c>
      <c r="Q742" s="3" t="str">
        <f>G13</f>
        <v>D23</v>
      </c>
      <c r="R742" s="3" t="str">
        <f>H13</f>
        <v>D24</v>
      </c>
    </row>
    <row r="743" spans="1:18" customHeight="1" ht="20">
      <c r="A743" s="2" t="s">
        <v>757</v>
      </c>
      <c r="C743" s="3" t="str">
        <f>D10</f>
        <v>D2</v>
      </c>
      <c r="D743" s="3" t="str">
        <f>F10</f>
        <v>D4</v>
      </c>
      <c r="E743" s="3" t="str">
        <f>D11</f>
        <v>D8</v>
      </c>
      <c r="F743" s="3" t="str">
        <f>E11</f>
        <v>D9</v>
      </c>
      <c r="G743" s="3" t="str">
        <f>F11</f>
        <v>D10</v>
      </c>
      <c r="H743" s="3" t="str">
        <f>H11</f>
        <v>D12</v>
      </c>
      <c r="I743" s="3" t="str">
        <f>E12</f>
        <v>D15</v>
      </c>
      <c r="J743" s="3" t="str">
        <f>F12</f>
        <v>D16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F13</f>
        <v>D22</v>
      </c>
      <c r="Q743" s="3" t="str">
        <f>G13</f>
        <v>D23</v>
      </c>
      <c r="R743" s="3" t="str">
        <f>H13</f>
        <v>D24</v>
      </c>
    </row>
    <row r="744" spans="1:18" customHeight="1" ht="20">
      <c r="A744" s="2" t="s">
        <v>758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H11</f>
        <v>D12</v>
      </c>
      <c r="K744" s="3" t="str">
        <f>C12</f>
        <v>D13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  <c r="R744" s="3" t="str">
        <f>F13</f>
        <v>D22</v>
      </c>
    </row>
    <row r="745" spans="1:18" customHeight="1" ht="20">
      <c r="A745" s="2" t="s">
        <v>759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F11</f>
        <v>D10</v>
      </c>
      <c r="J745" s="3" t="str">
        <f>C12</f>
        <v>D13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C13</f>
        <v>D19</v>
      </c>
      <c r="P745" s="3" t="str">
        <f>E13</f>
        <v>D21</v>
      </c>
      <c r="Q745" s="3" t="str">
        <f>G13</f>
        <v>D23</v>
      </c>
      <c r="R745" s="3" t="str">
        <f>H13</f>
        <v>D24</v>
      </c>
    </row>
    <row r="746" spans="1:18" customHeight="1" ht="20">
      <c r="A746" s="2" t="s">
        <v>760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C11</f>
        <v>D7</v>
      </c>
      <c r="G746" s="3" t="str">
        <f>D11</f>
        <v>D8</v>
      </c>
      <c r="H746" s="3" t="str">
        <f>E11</f>
        <v>D9</v>
      </c>
      <c r="I746" s="3" t="str">
        <f>G11</f>
        <v>D11</v>
      </c>
      <c r="J746" s="3" t="str">
        <f>H11</f>
        <v>D12</v>
      </c>
      <c r="K746" s="3" t="str">
        <f>C12</f>
        <v>D13</v>
      </c>
      <c r="L746" s="3" t="str">
        <f>D12</f>
        <v>D14</v>
      </c>
      <c r="M746" s="3" t="str">
        <f>E12</f>
        <v>D15</v>
      </c>
      <c r="N746" s="3" t="str">
        <f>G12</f>
        <v>D17</v>
      </c>
      <c r="O746" s="3" t="str">
        <f>E13</f>
        <v>D21</v>
      </c>
      <c r="P746" s="3" t="str">
        <f>F13</f>
        <v>D22</v>
      </c>
      <c r="Q746" s="3" t="str">
        <f>G13</f>
        <v>D23</v>
      </c>
      <c r="R746" s="3" t="str">
        <f>H13</f>
        <v>D24</v>
      </c>
    </row>
    <row r="747" spans="1:18" customHeight="1" ht="20">
      <c r="A747" s="2" t="s">
        <v>761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D12</f>
        <v>D14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C13</f>
        <v>D19</v>
      </c>
      <c r="P747" s="3" t="str">
        <f>D13</f>
        <v>D20</v>
      </c>
      <c r="Q747" s="3" t="str">
        <f>F13</f>
        <v>D22</v>
      </c>
      <c r="R747" s="3" t="str">
        <f>H13</f>
        <v>D24</v>
      </c>
    </row>
    <row r="748" spans="1:18" customHeight="1" ht="20">
      <c r="A748" s="2" t="s">
        <v>762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E12</f>
        <v>D15</v>
      </c>
      <c r="M748" s="3" t="str">
        <f>F12</f>
        <v>D16</v>
      </c>
      <c r="N748" s="3" t="str">
        <f>H12</f>
        <v>D18</v>
      </c>
      <c r="O748" s="3" t="str">
        <f>C13</f>
        <v>D19</v>
      </c>
      <c r="P748" s="3" t="str">
        <f>F13</f>
        <v>D22</v>
      </c>
      <c r="Q748" s="3" t="str">
        <f>G13</f>
        <v>D23</v>
      </c>
      <c r="R748" s="3" t="str">
        <f>H13</f>
        <v>D24</v>
      </c>
    </row>
    <row r="749" spans="1:18" customHeight="1" ht="20">
      <c r="A749" s="2" t="s">
        <v>763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E12</f>
        <v>D15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D13</f>
        <v>D20</v>
      </c>
      <c r="P749" s="3" t="str">
        <f>E13</f>
        <v>D21</v>
      </c>
      <c r="Q749" s="3" t="str">
        <f>F13</f>
        <v>D22</v>
      </c>
      <c r="R749" s="3" t="str">
        <f>H13</f>
        <v>D24</v>
      </c>
    </row>
    <row r="750" spans="1:18" customHeight="1" ht="20">
      <c r="A750" s="2" t="s">
        <v>764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D11</f>
        <v>D8</v>
      </c>
      <c r="G750" s="3" t="str">
        <f>E11</f>
        <v>D9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F13</f>
        <v>D22</v>
      </c>
      <c r="R750" s="3" t="str">
        <f>G13</f>
        <v>D23</v>
      </c>
    </row>
    <row r="751" spans="1:18" customHeight="1" ht="20">
      <c r="A751" s="2" t="s">
        <v>765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H12</f>
        <v>D18</v>
      </c>
      <c r="O751" s="3" t="str">
        <f>D13</f>
        <v>D20</v>
      </c>
      <c r="P751" s="3" t="str">
        <f>E13</f>
        <v>D21</v>
      </c>
      <c r="Q751" s="3" t="str">
        <f>G13</f>
        <v>D23</v>
      </c>
      <c r="R751" s="3" t="str">
        <f>H13</f>
        <v>D24</v>
      </c>
    </row>
    <row r="752" spans="1:18" customHeight="1" ht="20">
      <c r="A752" s="2" t="s">
        <v>766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D11</f>
        <v>D8</v>
      </c>
      <c r="G752" s="3" t="str">
        <f>E11</f>
        <v>D9</v>
      </c>
      <c r="H752" s="3" t="str">
        <f>F11</f>
        <v>D10</v>
      </c>
      <c r="I752" s="3" t="str">
        <f>H11</f>
        <v>D12</v>
      </c>
      <c r="J752" s="3" t="str">
        <f>C12</f>
        <v>D13</v>
      </c>
      <c r="K752" s="3" t="str">
        <f>D12</f>
        <v>D14</v>
      </c>
      <c r="L752" s="3" t="str">
        <f>E12</f>
        <v>D15</v>
      </c>
      <c r="M752" s="3" t="str">
        <f>F12</f>
        <v>D16</v>
      </c>
      <c r="N752" s="3" t="str">
        <f>G12</f>
        <v>D17</v>
      </c>
      <c r="O752" s="3" t="str">
        <f>C13</f>
        <v>D19</v>
      </c>
      <c r="P752" s="3" t="str">
        <f>D13</f>
        <v>D20</v>
      </c>
      <c r="Q752" s="3" t="str">
        <f>F13</f>
        <v>D22</v>
      </c>
      <c r="R752" s="3" t="str">
        <f>G13</f>
        <v>D23</v>
      </c>
    </row>
    <row r="753" spans="1:18" customHeight="1" ht="20">
      <c r="A753" s="2" t="s">
        <v>767</v>
      </c>
      <c r="C753" s="3" t="str">
        <f>D10</f>
        <v>D2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H11</f>
        <v>D12</v>
      </c>
      <c r="I753" s="3" t="str">
        <f>C12</f>
        <v>D13</v>
      </c>
      <c r="J753" s="3" t="str">
        <f>E12</f>
        <v>D15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G13</f>
        <v>D23</v>
      </c>
      <c r="R753" s="3" t="str">
        <f>H13</f>
        <v>D24</v>
      </c>
    </row>
    <row r="754" spans="1:18" customHeight="1" ht="20">
      <c r="A754" s="2" t="s">
        <v>768</v>
      </c>
      <c r="C754" s="3" t="str">
        <f>D10</f>
        <v>D2</v>
      </c>
      <c r="D754" s="3" t="str">
        <f>G10</f>
        <v>D5</v>
      </c>
      <c r="E754" s="3" t="str">
        <f>H10</f>
        <v>D6</v>
      </c>
      <c r="F754" s="3" t="str">
        <f>E11</f>
        <v>D9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D12</f>
        <v>D14</v>
      </c>
      <c r="K754" s="3" t="str">
        <f>E12</f>
        <v>D15</v>
      </c>
      <c r="L754" s="3" t="str">
        <f>F12</f>
        <v>D16</v>
      </c>
      <c r="M754" s="3" t="str">
        <f>G12</f>
        <v>D17</v>
      </c>
      <c r="N754" s="3" t="str">
        <f>C13</f>
        <v>D19</v>
      </c>
      <c r="O754" s="3" t="str">
        <f>D13</f>
        <v>D20</v>
      </c>
      <c r="P754" s="3" t="str">
        <f>E13</f>
        <v>D21</v>
      </c>
      <c r="Q754" s="3" t="str">
        <f>F13</f>
        <v>D22</v>
      </c>
      <c r="R754" s="3" t="str">
        <f>G13</f>
        <v>D23</v>
      </c>
    </row>
    <row r="755" spans="1:18" customHeight="1" ht="20">
      <c r="A755" s="2" t="s">
        <v>769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F13</f>
        <v>D22</v>
      </c>
      <c r="R755" s="3" t="str">
        <f>H13</f>
        <v>D24</v>
      </c>
    </row>
    <row r="756" spans="1:18" customHeight="1" ht="20">
      <c r="A756" s="2" t="s">
        <v>770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C12</f>
        <v>D13</v>
      </c>
      <c r="J756" s="3" t="str">
        <f>D12</f>
        <v>D14</v>
      </c>
      <c r="K756" s="3" t="str">
        <f>E12</f>
        <v>D15</v>
      </c>
      <c r="L756" s="3" t="str">
        <f>H12</f>
        <v>D18</v>
      </c>
      <c r="M756" s="3" t="str">
        <f>C13</f>
        <v>D19</v>
      </c>
      <c r="N756" s="3" t="str">
        <f>D13</f>
        <v>D20</v>
      </c>
      <c r="O756" s="3" t="str">
        <f>E13</f>
        <v>D21</v>
      </c>
      <c r="P756" s="3" t="str">
        <f>F13</f>
        <v>D22</v>
      </c>
      <c r="Q756" s="3" t="str">
        <f>G13</f>
        <v>D23</v>
      </c>
      <c r="R756" s="3" t="str">
        <f>H13</f>
        <v>D24</v>
      </c>
    </row>
    <row r="757" spans="1:18" customHeight="1" ht="20">
      <c r="A757" s="2" t="s">
        <v>771</v>
      </c>
      <c r="C757" s="3" t="str">
        <f>D10</f>
        <v>D2</v>
      </c>
      <c r="D757" s="3" t="str">
        <f>G10</f>
        <v>D5</v>
      </c>
      <c r="E757" s="3" t="str">
        <f>D11</f>
        <v>D8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C12</f>
        <v>D13</v>
      </c>
      <c r="J757" s="3" t="str">
        <f>D12</f>
        <v>D14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C13</f>
        <v>D19</v>
      </c>
      <c r="O757" s="3" t="str">
        <f>E13</f>
        <v>D21</v>
      </c>
      <c r="P757" s="3" t="str">
        <f>F13</f>
        <v>D22</v>
      </c>
      <c r="Q757" s="3" t="str">
        <f>G13</f>
        <v>D23</v>
      </c>
      <c r="R757" s="3" t="str">
        <f>H13</f>
        <v>D24</v>
      </c>
    </row>
    <row r="758" spans="1:18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F12</f>
        <v>D16</v>
      </c>
      <c r="L758" s="3" t="str">
        <f>G12</f>
        <v>D17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H13</f>
        <v>D24</v>
      </c>
    </row>
    <row r="759" spans="1:18" customHeight="1" ht="20">
      <c r="A759" s="2" t="s">
        <v>773</v>
      </c>
      <c r="C759" s="3" t="str">
        <f>D10</f>
        <v>D2</v>
      </c>
      <c r="D759" s="3" t="str">
        <f>H10</f>
        <v>D6</v>
      </c>
      <c r="E759" s="3" t="str">
        <f>C11</f>
        <v>D7</v>
      </c>
      <c r="F759" s="3" t="str">
        <f>D11</f>
        <v>D8</v>
      </c>
      <c r="G759" s="3" t="str">
        <f>G11</f>
        <v>D11</v>
      </c>
      <c r="H759" s="3" t="str">
        <f>H11</f>
        <v>D12</v>
      </c>
      <c r="I759" s="3" t="str">
        <f>C12</f>
        <v>D13</v>
      </c>
      <c r="J759" s="3" t="str">
        <f>D12</f>
        <v>D14</v>
      </c>
      <c r="K759" s="3" t="str">
        <f>F12</f>
        <v>D16</v>
      </c>
      <c r="L759" s="3" t="str">
        <f>G12</f>
        <v>D17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G13</f>
        <v>D23</v>
      </c>
      <c r="R759" s="3" t="str">
        <f>H13</f>
        <v>D24</v>
      </c>
    </row>
    <row r="760" spans="1:18" customHeight="1" ht="20">
      <c r="A760" s="2" t="s">
        <v>774</v>
      </c>
      <c r="C760" s="3" t="str">
        <f>D10</f>
        <v>D2</v>
      </c>
      <c r="D760" s="3" t="str">
        <f>C11</f>
        <v>D7</v>
      </c>
      <c r="E760" s="3" t="str">
        <f>D11</f>
        <v>D8</v>
      </c>
      <c r="F760" s="3" t="str">
        <f>E11</f>
        <v>D9</v>
      </c>
      <c r="G760" s="3" t="str">
        <f>F11</f>
        <v>D10</v>
      </c>
      <c r="H760" s="3" t="str">
        <f>G11</f>
        <v>D11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E13</f>
        <v>D21</v>
      </c>
      <c r="Q760" s="3" t="str">
        <f>F13</f>
        <v>D22</v>
      </c>
      <c r="R760" s="3" t="str">
        <f>G13</f>
        <v>D23</v>
      </c>
    </row>
    <row r="761" spans="1:18" customHeight="1" ht="20">
      <c r="A761" s="2" t="s">
        <v>775</v>
      </c>
      <c r="C761" s="3" t="str">
        <f>D10</f>
        <v>D2</v>
      </c>
      <c r="D761" s="3" t="str">
        <f>C11</f>
        <v>D7</v>
      </c>
      <c r="E761" s="3" t="str">
        <f>E11</f>
        <v>D9</v>
      </c>
      <c r="F761" s="3" t="str">
        <f>F11</f>
        <v>D10</v>
      </c>
      <c r="G761" s="3" t="str">
        <f>H11</f>
        <v>D12</v>
      </c>
      <c r="H761" s="3" t="str">
        <f>C12</f>
        <v>D13</v>
      </c>
      <c r="I761" s="3" t="str">
        <f>D12</f>
        <v>D14</v>
      </c>
      <c r="J761" s="3" t="str">
        <f>E12</f>
        <v>D15</v>
      </c>
      <c r="K761" s="3" t="str">
        <f>F12</f>
        <v>D16</v>
      </c>
      <c r="L761" s="3" t="str">
        <f>G12</f>
        <v>D17</v>
      </c>
      <c r="M761" s="3" t="str">
        <f>C13</f>
        <v>D19</v>
      </c>
      <c r="N761" s="3" t="str">
        <f>D13</f>
        <v>D20</v>
      </c>
      <c r="O761" s="3" t="str">
        <f>E13</f>
        <v>D21</v>
      </c>
      <c r="P761" s="3" t="str">
        <f>F13</f>
        <v>D22</v>
      </c>
      <c r="Q761" s="3" t="str">
        <f>G13</f>
        <v>D23</v>
      </c>
      <c r="R761" s="3" t="str">
        <f>H13</f>
        <v>D24</v>
      </c>
    </row>
    <row r="762" spans="1:18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C12</f>
        <v>D13</v>
      </c>
      <c r="L762" s="3" t="str">
        <f>E12</f>
        <v>D15</v>
      </c>
      <c r="M762" s="3" t="str">
        <f>F12</f>
        <v>D16</v>
      </c>
      <c r="N762" s="3" t="str">
        <f>H12</f>
        <v>D18</v>
      </c>
      <c r="O762" s="3" t="str">
        <f>D13</f>
        <v>D20</v>
      </c>
      <c r="P762" s="3" t="str">
        <f>E13</f>
        <v>D21</v>
      </c>
      <c r="Q762" s="3" t="str">
        <f>G13</f>
        <v>D23</v>
      </c>
      <c r="R762" s="3" t="str">
        <f>H13</f>
        <v>D24</v>
      </c>
    </row>
    <row r="763" spans="1:18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D12</f>
        <v>D14</v>
      </c>
      <c r="L763" s="3" t="str">
        <f>E12</f>
        <v>D15</v>
      </c>
      <c r="M763" s="3" t="str">
        <f>G12</f>
        <v>D17</v>
      </c>
      <c r="N763" s="3" t="str">
        <f>H12</f>
        <v>D18</v>
      </c>
      <c r="O763" s="3" t="str">
        <f>C13</f>
        <v>D19</v>
      </c>
      <c r="P763" s="3" t="str">
        <f>D13</f>
        <v>D20</v>
      </c>
      <c r="Q763" s="3" t="str">
        <f>F13</f>
        <v>D22</v>
      </c>
      <c r="R763" s="3" t="str">
        <f>H13</f>
        <v>D24</v>
      </c>
    </row>
    <row r="764" spans="1:18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G12</f>
        <v>D17</v>
      </c>
      <c r="O764" s="3" t="str">
        <f>D13</f>
        <v>D20</v>
      </c>
      <c r="P764" s="3" t="str">
        <f>E13</f>
        <v>D21</v>
      </c>
      <c r="Q764" s="3" t="str">
        <f>F13</f>
        <v>D22</v>
      </c>
      <c r="R764" s="3" t="str">
        <f>H13</f>
        <v>D24</v>
      </c>
    </row>
    <row r="765" spans="1:18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  <c r="R765" s="3" t="str">
        <f>E13</f>
        <v>D21</v>
      </c>
    </row>
    <row r="766" spans="1:18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H11</f>
        <v>D12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H12</f>
        <v>D18</v>
      </c>
      <c r="O766" s="3" t="str">
        <f>C13</f>
        <v>D19</v>
      </c>
      <c r="P766" s="3" t="str">
        <f>D13</f>
        <v>D20</v>
      </c>
      <c r="Q766" s="3" t="str">
        <f>F13</f>
        <v>D22</v>
      </c>
      <c r="R766" s="3" t="str">
        <f>G13</f>
        <v>D23</v>
      </c>
    </row>
    <row r="767" spans="1:18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E12</f>
        <v>D15</v>
      </c>
      <c r="M767" s="3" t="str">
        <f>F12</f>
        <v>D16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F13</f>
        <v>D22</v>
      </c>
      <c r="R767" s="3" t="str">
        <f>H13</f>
        <v>D24</v>
      </c>
    </row>
    <row r="768" spans="1:18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C12</f>
        <v>D13</v>
      </c>
      <c r="L768" s="3" t="str">
        <f>D12</f>
        <v>D14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E13</f>
        <v>D21</v>
      </c>
      <c r="Q768" s="3" t="str">
        <f>F13</f>
        <v>D22</v>
      </c>
      <c r="R768" s="3" t="str">
        <f>G13</f>
        <v>D23</v>
      </c>
    </row>
    <row r="769" spans="1:18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G13</f>
        <v>D23</v>
      </c>
      <c r="R769" s="3" t="str">
        <f>H13</f>
        <v>D24</v>
      </c>
    </row>
    <row r="770" spans="1:18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E12</f>
        <v>D15</v>
      </c>
      <c r="M770" s="3" t="str">
        <f>G12</f>
        <v>D17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  <c r="R770" s="3" t="str">
        <f>G13</f>
        <v>D23</v>
      </c>
    </row>
    <row r="771" spans="1:18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G11</f>
        <v>D11</v>
      </c>
      <c r="I771" s="3" t="str">
        <f>D12</f>
        <v>D14</v>
      </c>
      <c r="J771" s="3" t="str">
        <f>E12</f>
        <v>D15</v>
      </c>
      <c r="K771" s="3" t="str">
        <f>F12</f>
        <v>D16</v>
      </c>
      <c r="L771" s="3" t="str">
        <f>G12</f>
        <v>D17</v>
      </c>
      <c r="M771" s="3" t="str">
        <f>H12</f>
        <v>D18</v>
      </c>
      <c r="N771" s="3" t="str">
        <f>C13</f>
        <v>D19</v>
      </c>
      <c r="O771" s="3" t="str">
        <f>D13</f>
        <v>D20</v>
      </c>
      <c r="P771" s="3" t="str">
        <f>E13</f>
        <v>D21</v>
      </c>
      <c r="Q771" s="3" t="str">
        <f>G13</f>
        <v>D23</v>
      </c>
      <c r="R771" s="3" t="str">
        <f>H13</f>
        <v>D24</v>
      </c>
    </row>
    <row r="772" spans="1:18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C13</f>
        <v>D19</v>
      </c>
      <c r="Q772" s="3" t="str">
        <f>E13</f>
        <v>D21</v>
      </c>
      <c r="R772" s="3" t="str">
        <f>G13</f>
        <v>D23</v>
      </c>
    </row>
    <row r="773" spans="1:18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E13</f>
        <v>D21</v>
      </c>
      <c r="P773" s="3" t="str">
        <f>F13</f>
        <v>D22</v>
      </c>
      <c r="Q773" s="3" t="str">
        <f>G13</f>
        <v>D23</v>
      </c>
      <c r="R773" s="3" t="str">
        <f>H13</f>
        <v>D24</v>
      </c>
    </row>
    <row r="774" spans="1:18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G12</f>
        <v>D17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  <c r="R774" s="3" t="str">
        <f>H13</f>
        <v>D24</v>
      </c>
    </row>
    <row r="775" spans="1:18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E11</f>
        <v>D9</v>
      </c>
      <c r="I775" s="3" t="str">
        <f>G11</f>
        <v>D11</v>
      </c>
      <c r="J775" s="3" t="str">
        <f>C12</f>
        <v>D13</v>
      </c>
      <c r="K775" s="3" t="str">
        <f>D12</f>
        <v>D14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F13</f>
        <v>D22</v>
      </c>
      <c r="R775" s="3" t="str">
        <f>H13</f>
        <v>D24</v>
      </c>
    </row>
    <row r="776" spans="1:18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E11</f>
        <v>D9</v>
      </c>
      <c r="I776" s="3" t="str">
        <f>H11</f>
        <v>D12</v>
      </c>
      <c r="J776" s="3" t="str">
        <f>C12</f>
        <v>D13</v>
      </c>
      <c r="K776" s="3" t="str">
        <f>F12</f>
        <v>D16</v>
      </c>
      <c r="L776" s="3" t="str">
        <f>G12</f>
        <v>D17</v>
      </c>
      <c r="M776" s="3" t="str">
        <f>H12</f>
        <v>D18</v>
      </c>
      <c r="N776" s="3" t="str">
        <f>C13</f>
        <v>D19</v>
      </c>
      <c r="O776" s="3" t="str">
        <f>D13</f>
        <v>D20</v>
      </c>
      <c r="P776" s="3" t="str">
        <f>F13</f>
        <v>D22</v>
      </c>
      <c r="Q776" s="3" t="str">
        <f>G13</f>
        <v>D23</v>
      </c>
      <c r="R776" s="3" t="str">
        <f>H13</f>
        <v>D24</v>
      </c>
    </row>
    <row r="777" spans="1:18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C12</f>
        <v>D13</v>
      </c>
      <c r="L777" s="3" t="str">
        <f>D12</f>
        <v>D14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C13</f>
        <v>D19</v>
      </c>
      <c r="Q777" s="3" t="str">
        <f>D13</f>
        <v>D20</v>
      </c>
      <c r="R777" s="3" t="str">
        <f>F13</f>
        <v>D22</v>
      </c>
    </row>
    <row r="778" spans="1:18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H11</f>
        <v>D12</v>
      </c>
      <c r="K778" s="3" t="str">
        <f>D12</f>
        <v>D14</v>
      </c>
      <c r="L778" s="3" t="str">
        <f>G12</f>
        <v>D17</v>
      </c>
      <c r="M778" s="3" t="str">
        <f>H12</f>
        <v>D18</v>
      </c>
      <c r="N778" s="3" t="str">
        <f>C13</f>
        <v>D19</v>
      </c>
      <c r="O778" s="3" t="str">
        <f>D13</f>
        <v>D20</v>
      </c>
      <c r="P778" s="3" t="str">
        <f>E13</f>
        <v>D21</v>
      </c>
      <c r="Q778" s="3" t="str">
        <f>G13</f>
        <v>D23</v>
      </c>
      <c r="R778" s="3" t="str">
        <f>H13</f>
        <v>D24</v>
      </c>
    </row>
    <row r="779" spans="1:18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E11</f>
        <v>D9</v>
      </c>
      <c r="H779" s="3" t="str">
        <f>G11</f>
        <v>D11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D13</f>
        <v>D20</v>
      </c>
      <c r="Q779" s="3" t="str">
        <f>E13</f>
        <v>D21</v>
      </c>
      <c r="R779" s="3" t="str">
        <f>G13</f>
        <v>D23</v>
      </c>
    </row>
    <row r="780" spans="1:18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H10</f>
        <v>D6</v>
      </c>
      <c r="G780" s="3" t="str">
        <f>E11</f>
        <v>D9</v>
      </c>
      <c r="H780" s="3" t="str">
        <f>G11</f>
        <v>D11</v>
      </c>
      <c r="I780" s="3" t="str">
        <f>H11</f>
        <v>D12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D13</f>
        <v>D20</v>
      </c>
      <c r="Q780" s="3" t="str">
        <f>F13</f>
        <v>D22</v>
      </c>
      <c r="R780" s="3" t="str">
        <f>H13</f>
        <v>D24</v>
      </c>
    </row>
    <row r="781" spans="1:18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C12</f>
        <v>D13</v>
      </c>
      <c r="M781" s="3" t="str">
        <f>D12</f>
        <v>D14</v>
      </c>
      <c r="N781" s="3" t="str">
        <f>E12</f>
        <v>D15</v>
      </c>
      <c r="O781" s="3" t="str">
        <f>F12</f>
        <v>D16</v>
      </c>
      <c r="P781" s="3" t="str">
        <f>H12</f>
        <v>D18</v>
      </c>
      <c r="Q781" s="3" t="str">
        <f>E13</f>
        <v>D21</v>
      </c>
      <c r="R781" s="3" t="str">
        <f>F13</f>
        <v>D22</v>
      </c>
    </row>
    <row r="782" spans="1:18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D12</f>
        <v>D14</v>
      </c>
      <c r="M782" s="3" t="str">
        <f>E12</f>
        <v>D15</v>
      </c>
      <c r="N782" s="3" t="str">
        <f>G12</f>
        <v>D17</v>
      </c>
      <c r="O782" s="3" t="str">
        <f>C13</f>
        <v>D19</v>
      </c>
      <c r="P782" s="3" t="str">
        <f>D13</f>
        <v>D20</v>
      </c>
      <c r="Q782" s="3" t="str">
        <f>G13</f>
        <v>D23</v>
      </c>
      <c r="R782" s="3" t="str">
        <f>H13</f>
        <v>D24</v>
      </c>
    </row>
    <row r="783" spans="1:18" customHeight="1" ht="20">
      <c r="A783" s="2" t="s">
        <v>797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D12</f>
        <v>D14</v>
      </c>
      <c r="M783" s="3" t="str">
        <f>E12</f>
        <v>D15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H13</f>
        <v>D24</v>
      </c>
    </row>
    <row r="784" spans="1:18" customHeight="1" ht="20">
      <c r="A784" s="2" t="s">
        <v>798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D13</f>
        <v>D20</v>
      </c>
      <c r="P784" s="3" t="str">
        <f>E13</f>
        <v>D21</v>
      </c>
      <c r="Q784" s="3" t="str">
        <f>F13</f>
        <v>D22</v>
      </c>
      <c r="R784" s="3" t="str">
        <f>G13</f>
        <v>D23</v>
      </c>
    </row>
    <row r="785" spans="1:18" customHeight="1" ht="20">
      <c r="A785" s="2" t="s">
        <v>799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G12</f>
        <v>D17</v>
      </c>
      <c r="N785" s="3" t="str">
        <f>H12</f>
        <v>D18</v>
      </c>
      <c r="O785" s="3" t="str">
        <f>E13</f>
        <v>D21</v>
      </c>
      <c r="P785" s="3" t="str">
        <f>F13</f>
        <v>D22</v>
      </c>
      <c r="Q785" s="3" t="str">
        <f>G13</f>
        <v>D23</v>
      </c>
      <c r="R785" s="3" t="str">
        <f>H13</f>
        <v>D24</v>
      </c>
    </row>
    <row r="786" spans="1:18" customHeight="1" ht="20">
      <c r="A786" s="2" t="s">
        <v>800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C11</f>
        <v>D7</v>
      </c>
      <c r="G786" s="3" t="str">
        <f>D11</f>
        <v>D8</v>
      </c>
      <c r="H786" s="3" t="str">
        <f>F11</f>
        <v>D10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H12</f>
        <v>D18</v>
      </c>
      <c r="M786" s="3" t="str">
        <f>C13</f>
        <v>D19</v>
      </c>
      <c r="N786" s="3" t="str">
        <f>D13</f>
        <v>D20</v>
      </c>
      <c r="O786" s="3" t="str">
        <f>E13</f>
        <v>D21</v>
      </c>
      <c r="P786" s="3" t="str">
        <f>F13</f>
        <v>D22</v>
      </c>
      <c r="Q786" s="3" t="str">
        <f>G13</f>
        <v>D23</v>
      </c>
      <c r="R786" s="3" t="str">
        <f>H13</f>
        <v>D24</v>
      </c>
    </row>
    <row r="787" spans="1:18" customHeight="1" ht="20">
      <c r="A787" s="2" t="s">
        <v>801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C11</f>
        <v>D7</v>
      </c>
      <c r="G787" s="3" t="str">
        <f>D11</f>
        <v>D8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G12</f>
        <v>D17</v>
      </c>
      <c r="O787" s="3" t="str">
        <f>C13</f>
        <v>D19</v>
      </c>
      <c r="P787" s="3" t="str">
        <f>F13</f>
        <v>D22</v>
      </c>
      <c r="Q787" s="3" t="str">
        <f>G13</f>
        <v>D23</v>
      </c>
      <c r="R787" s="3" t="str">
        <f>H13</f>
        <v>D24</v>
      </c>
    </row>
    <row r="788" spans="1:18" customHeight="1" ht="20">
      <c r="A788" s="2" t="s">
        <v>802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C11</f>
        <v>D7</v>
      </c>
      <c r="G788" s="3" t="str">
        <f>F11</f>
        <v>D10</v>
      </c>
      <c r="H788" s="3" t="str">
        <f>G11</f>
        <v>D11</v>
      </c>
      <c r="I788" s="3" t="str">
        <f>C12</f>
        <v>D13</v>
      </c>
      <c r="J788" s="3" t="str">
        <f>D12</f>
        <v>D14</v>
      </c>
      <c r="K788" s="3" t="str">
        <f>F12</f>
        <v>D16</v>
      </c>
      <c r="L788" s="3" t="str">
        <f>G12</f>
        <v>D17</v>
      </c>
      <c r="M788" s="3" t="str">
        <f>H12</f>
        <v>D18</v>
      </c>
      <c r="N788" s="3" t="str">
        <f>C13</f>
        <v>D19</v>
      </c>
      <c r="O788" s="3" t="str">
        <f>E13</f>
        <v>D21</v>
      </c>
      <c r="P788" s="3" t="str">
        <f>F13</f>
        <v>D22</v>
      </c>
      <c r="Q788" s="3" t="str">
        <f>G13</f>
        <v>D23</v>
      </c>
      <c r="R788" s="3" t="str">
        <f>H13</f>
        <v>D24</v>
      </c>
    </row>
    <row r="789" spans="1:18" customHeight="1" ht="20">
      <c r="A789" s="2" t="s">
        <v>803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E11</f>
        <v>D9</v>
      </c>
      <c r="H789" s="3" t="str">
        <f>F11</f>
        <v>D10</v>
      </c>
      <c r="I789" s="3" t="str">
        <f>G11</f>
        <v>D11</v>
      </c>
      <c r="J789" s="3" t="str">
        <f>C12</f>
        <v>D13</v>
      </c>
      <c r="K789" s="3" t="str">
        <f>E12</f>
        <v>D15</v>
      </c>
      <c r="L789" s="3" t="str">
        <f>F12</f>
        <v>D16</v>
      </c>
      <c r="M789" s="3" t="str">
        <f>G12</f>
        <v>D17</v>
      </c>
      <c r="N789" s="3" t="str">
        <f>H12</f>
        <v>D18</v>
      </c>
      <c r="O789" s="3" t="str">
        <f>C13</f>
        <v>D19</v>
      </c>
      <c r="P789" s="3" t="str">
        <f>D13</f>
        <v>D20</v>
      </c>
      <c r="Q789" s="3" t="str">
        <f>E13</f>
        <v>D21</v>
      </c>
      <c r="R789" s="3" t="str">
        <f>H13</f>
        <v>D24</v>
      </c>
    </row>
    <row r="790" spans="1:18" customHeight="1" ht="20">
      <c r="A790" s="2" t="s">
        <v>804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C13</f>
        <v>D19</v>
      </c>
      <c r="O790" s="3" t="str">
        <f>D13</f>
        <v>D20</v>
      </c>
      <c r="P790" s="3" t="str">
        <f>E13</f>
        <v>D21</v>
      </c>
      <c r="Q790" s="3" t="str">
        <f>F13</f>
        <v>D22</v>
      </c>
      <c r="R790" s="3" t="str">
        <f>H13</f>
        <v>D24</v>
      </c>
    </row>
    <row r="791" spans="1:18" customHeight="1" ht="20">
      <c r="A791" s="2" t="s">
        <v>805</v>
      </c>
      <c r="C791" s="3" t="str">
        <f>E10</f>
        <v>D3</v>
      </c>
      <c r="D791" s="3" t="str">
        <f>F10</f>
        <v>D4</v>
      </c>
      <c r="E791" s="3" t="str">
        <f>G10</f>
        <v>D5</v>
      </c>
      <c r="F791" s="3" t="str">
        <f>D11</f>
        <v>D8</v>
      </c>
      <c r="G791" s="3" t="str">
        <f>G11</f>
        <v>D11</v>
      </c>
      <c r="H791" s="3" t="str">
        <f>H11</f>
        <v>D12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F12</f>
        <v>D16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E13</f>
        <v>D21</v>
      </c>
      <c r="Q791" s="3" t="str">
        <f>G13</f>
        <v>D23</v>
      </c>
      <c r="R791" s="3" t="str">
        <f>H13</f>
        <v>D24</v>
      </c>
    </row>
    <row r="792" spans="1:18" customHeight="1" ht="20">
      <c r="A792" s="2" t="s">
        <v>806</v>
      </c>
      <c r="C792" s="3" t="str">
        <f>E10</f>
        <v>D3</v>
      </c>
      <c r="D792" s="3" t="str">
        <f>F10</f>
        <v>D4</v>
      </c>
      <c r="E792" s="3" t="str">
        <f>G10</f>
        <v>D5</v>
      </c>
      <c r="F792" s="3" t="str">
        <f>E11</f>
        <v>D9</v>
      </c>
      <c r="G792" s="3" t="str">
        <f>F11</f>
        <v>D10</v>
      </c>
      <c r="H792" s="3" t="str">
        <f>H11</f>
        <v>D12</v>
      </c>
      <c r="I792" s="3" t="str">
        <f>D12</f>
        <v>D14</v>
      </c>
      <c r="J792" s="3" t="str">
        <f>E12</f>
        <v>D15</v>
      </c>
      <c r="K792" s="3" t="str">
        <f>G12</f>
        <v>D17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G13</f>
        <v>D23</v>
      </c>
      <c r="R792" s="3" t="str">
        <f>H13</f>
        <v>D24</v>
      </c>
    </row>
    <row r="793" spans="1:18" customHeight="1" ht="20">
      <c r="A793" s="2" t="s">
        <v>807</v>
      </c>
      <c r="C793" s="3" t="str">
        <f>E10</f>
        <v>D3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F12</f>
        <v>D16</v>
      </c>
      <c r="P793" s="3" t="str">
        <f>F13</f>
        <v>D22</v>
      </c>
      <c r="Q793" s="3" t="str">
        <f>G13</f>
        <v>D23</v>
      </c>
      <c r="R793" s="3" t="str">
        <f>H13</f>
        <v>D24</v>
      </c>
    </row>
    <row r="794" spans="1:18" customHeight="1" ht="20">
      <c r="A794" s="2" t="s">
        <v>808</v>
      </c>
      <c r="C794" s="3" t="str">
        <f>E10</f>
        <v>D3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F12</f>
        <v>D16</v>
      </c>
      <c r="O794" s="3" t="str">
        <f>G12</f>
        <v>D17</v>
      </c>
      <c r="P794" s="3" t="str">
        <f>H12</f>
        <v>D18</v>
      </c>
      <c r="Q794" s="3" t="str">
        <f>D13</f>
        <v>D20</v>
      </c>
      <c r="R794" s="3" t="str">
        <f>G13</f>
        <v>D23</v>
      </c>
    </row>
    <row r="795" spans="1:18" customHeight="1" ht="20">
      <c r="A795" s="2" t="s">
        <v>809</v>
      </c>
      <c r="C795" s="3" t="str">
        <f>E10</f>
        <v>D3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G11</f>
        <v>D11</v>
      </c>
      <c r="J795" s="3" t="str">
        <f>H11</f>
        <v>D12</v>
      </c>
      <c r="K795" s="3" t="str">
        <f>C12</f>
        <v>D13</v>
      </c>
      <c r="L795" s="3" t="str">
        <f>D12</f>
        <v>D14</v>
      </c>
      <c r="M795" s="3" t="str">
        <f>F12</f>
        <v>D16</v>
      </c>
      <c r="N795" s="3" t="str">
        <f>C13</f>
        <v>D19</v>
      </c>
      <c r="O795" s="3" t="str">
        <f>D13</f>
        <v>D20</v>
      </c>
      <c r="P795" s="3" t="str">
        <f>E13</f>
        <v>D21</v>
      </c>
      <c r="Q795" s="3" t="str">
        <f>G13</f>
        <v>D23</v>
      </c>
      <c r="R795" s="3" t="str">
        <f>H13</f>
        <v>D24</v>
      </c>
    </row>
    <row r="796" spans="1:18" customHeight="1" ht="20">
      <c r="A796" s="2" t="s">
        <v>810</v>
      </c>
      <c r="C796" s="3" t="str">
        <f>E10</f>
        <v>D3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G11</f>
        <v>D11</v>
      </c>
      <c r="J796" s="3" t="str">
        <f>H11</f>
        <v>D12</v>
      </c>
      <c r="K796" s="3" t="str">
        <f>D12</f>
        <v>D14</v>
      </c>
      <c r="L796" s="3" t="str">
        <f>E12</f>
        <v>D15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  <c r="R796" s="3" t="str">
        <f>F13</f>
        <v>D22</v>
      </c>
    </row>
    <row r="797" spans="1:18" customHeight="1" ht="20">
      <c r="A797" s="2" t="s">
        <v>811</v>
      </c>
      <c r="C797" s="3" t="str">
        <f>E10</f>
        <v>D3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F11</f>
        <v>D10</v>
      </c>
      <c r="I797" s="3" t="str">
        <f>G11</f>
        <v>D11</v>
      </c>
      <c r="J797" s="3" t="str">
        <f>H11</f>
        <v>D12</v>
      </c>
      <c r="K797" s="3" t="str">
        <f>D12</f>
        <v>D14</v>
      </c>
      <c r="L797" s="3" t="str">
        <f>F12</f>
        <v>D16</v>
      </c>
      <c r="M797" s="3" t="str">
        <f>G12</f>
        <v>D17</v>
      </c>
      <c r="N797" s="3" t="str">
        <f>C13</f>
        <v>D19</v>
      </c>
      <c r="O797" s="3" t="str">
        <f>D13</f>
        <v>D20</v>
      </c>
      <c r="P797" s="3" t="str">
        <f>E13</f>
        <v>D21</v>
      </c>
      <c r="Q797" s="3" t="str">
        <f>F13</f>
        <v>D22</v>
      </c>
      <c r="R797" s="3" t="str">
        <f>H13</f>
        <v>D24</v>
      </c>
    </row>
    <row r="798" spans="1:18" customHeight="1" ht="20">
      <c r="A798" s="2" t="s">
        <v>812</v>
      </c>
      <c r="C798" s="3" t="str">
        <f>E10</f>
        <v>D3</v>
      </c>
      <c r="D798" s="3" t="str">
        <f>F10</f>
        <v>D4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D13</f>
        <v>D20</v>
      </c>
      <c r="P798" s="3" t="str">
        <f>E13</f>
        <v>D21</v>
      </c>
      <c r="Q798" s="3" t="str">
        <f>F13</f>
        <v>D22</v>
      </c>
      <c r="R798" s="3" t="str">
        <f>H13</f>
        <v>D24</v>
      </c>
    </row>
    <row r="799" spans="1:18" customHeight="1" ht="20">
      <c r="A799" s="2" t="s">
        <v>813</v>
      </c>
      <c r="C799" s="3" t="str">
        <f>E10</f>
        <v>D3</v>
      </c>
      <c r="D799" s="3" t="str">
        <f>F10</f>
        <v>D4</v>
      </c>
      <c r="E799" s="3" t="str">
        <f>H10</f>
        <v>D6</v>
      </c>
      <c r="F799" s="3" t="str">
        <f>C11</f>
        <v>D7</v>
      </c>
      <c r="G799" s="3" t="str">
        <f>D11</f>
        <v>D8</v>
      </c>
      <c r="H799" s="3" t="str">
        <f>C12</f>
        <v>D13</v>
      </c>
      <c r="I799" s="3" t="str">
        <f>D12</f>
        <v>D14</v>
      </c>
      <c r="J799" s="3" t="str">
        <f>F12</f>
        <v>D16</v>
      </c>
      <c r="K799" s="3" t="str">
        <f>G12</f>
        <v>D17</v>
      </c>
      <c r="L799" s="3" t="str">
        <f>H12</f>
        <v>D18</v>
      </c>
      <c r="M799" s="3" t="str">
        <f>C13</f>
        <v>D19</v>
      </c>
      <c r="N799" s="3" t="str">
        <f>D13</f>
        <v>D20</v>
      </c>
      <c r="O799" s="3" t="str">
        <f>E13</f>
        <v>D21</v>
      </c>
      <c r="P799" s="3" t="str">
        <f>F13</f>
        <v>D22</v>
      </c>
      <c r="Q799" s="3" t="str">
        <f>G13</f>
        <v>D23</v>
      </c>
      <c r="R799" s="3" t="str">
        <f>H13</f>
        <v>D24</v>
      </c>
    </row>
    <row r="800" spans="1:18" customHeight="1" ht="20">
      <c r="A800" s="2" t="s">
        <v>814</v>
      </c>
      <c r="C800" s="3" t="str">
        <f>E10</f>
        <v>D3</v>
      </c>
      <c r="D800" s="3" t="str">
        <f>F10</f>
        <v>D4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E13</f>
        <v>D21</v>
      </c>
      <c r="Q800" s="3" t="str">
        <f>F13</f>
        <v>D22</v>
      </c>
      <c r="R800" s="3" t="str">
        <f>H13</f>
        <v>D24</v>
      </c>
    </row>
    <row r="801" spans="1:18" customHeight="1" ht="20">
      <c r="A801" s="2" t="s">
        <v>815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E11</f>
        <v>D9</v>
      </c>
      <c r="H801" s="3" t="str">
        <f>F11</f>
        <v>D10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G12</f>
        <v>D17</v>
      </c>
      <c r="N801" s="3" t="str">
        <f>D13</f>
        <v>D20</v>
      </c>
      <c r="O801" s="3" t="str">
        <f>E13</f>
        <v>D21</v>
      </c>
      <c r="P801" s="3" t="str">
        <f>F13</f>
        <v>D22</v>
      </c>
      <c r="Q801" s="3" t="str">
        <f>G13</f>
        <v>D23</v>
      </c>
      <c r="R801" s="3" t="str">
        <f>H13</f>
        <v>D24</v>
      </c>
    </row>
    <row r="802" spans="1:18" customHeight="1" ht="20">
      <c r="A802" s="2" t="s">
        <v>816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F12</f>
        <v>D16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F13</f>
        <v>D22</v>
      </c>
      <c r="Q802" s="3" t="str">
        <f>G13</f>
        <v>D23</v>
      </c>
      <c r="R802" s="3" t="str">
        <f>H13</f>
        <v>D24</v>
      </c>
    </row>
    <row r="803" spans="1:18" customHeight="1" ht="20">
      <c r="A803" s="2" t="s">
        <v>817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G12</f>
        <v>D17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G13</f>
        <v>D23</v>
      </c>
      <c r="R803" s="3" t="str">
        <f>H13</f>
        <v>D24</v>
      </c>
    </row>
    <row r="804" spans="1:18" customHeight="1" ht="20">
      <c r="A804" s="2" t="s">
        <v>818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C12</f>
        <v>D13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F13</f>
        <v>D22</v>
      </c>
      <c r="Q804" s="3" t="str">
        <f>G13</f>
        <v>D23</v>
      </c>
      <c r="R804" s="3" t="str">
        <f>H13</f>
        <v>D24</v>
      </c>
    </row>
    <row r="805" spans="1:18" customHeight="1" ht="20">
      <c r="A805" s="2" t="s">
        <v>819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F13</f>
        <v>D22</v>
      </c>
      <c r="R805" s="3" t="str">
        <f>G13</f>
        <v>D23</v>
      </c>
    </row>
    <row r="806" spans="1:18" customHeight="1" ht="20">
      <c r="A806" s="2" t="s">
        <v>820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E12</f>
        <v>D15</v>
      </c>
      <c r="L806" s="3" t="str">
        <f>F12</f>
        <v>D16</v>
      </c>
      <c r="M806" s="3" t="str">
        <f>C13</f>
        <v>D19</v>
      </c>
      <c r="N806" s="3" t="str">
        <f>D13</f>
        <v>D20</v>
      </c>
      <c r="O806" s="3" t="str">
        <f>E13</f>
        <v>D21</v>
      </c>
      <c r="P806" s="3" t="str">
        <f>F13</f>
        <v>D22</v>
      </c>
      <c r="Q806" s="3" t="str">
        <f>G13</f>
        <v>D23</v>
      </c>
      <c r="R806" s="3" t="str">
        <f>H13</f>
        <v>D24</v>
      </c>
    </row>
    <row r="807" spans="1:18" customHeight="1" ht="20">
      <c r="A807" s="2" t="s">
        <v>821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G11</f>
        <v>D11</v>
      </c>
      <c r="J807" s="3" t="str">
        <f>H11</f>
        <v>D12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D13</f>
        <v>D20</v>
      </c>
      <c r="P807" s="3" t="str">
        <f>E13</f>
        <v>D21</v>
      </c>
      <c r="Q807" s="3" t="str">
        <f>F13</f>
        <v>D22</v>
      </c>
      <c r="R807" s="3" t="str">
        <f>H13</f>
        <v>D24</v>
      </c>
    </row>
    <row r="808" spans="1:18" customHeight="1" ht="20">
      <c r="A808" s="2" t="s">
        <v>822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  <c r="R808" s="3" t="str">
        <f>G13</f>
        <v>D23</v>
      </c>
    </row>
    <row r="809" spans="1:18" customHeight="1" ht="20">
      <c r="A809" s="2" t="s">
        <v>823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F11</f>
        <v>D10</v>
      </c>
      <c r="I809" s="3" t="str">
        <f>G11</f>
        <v>D11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G12</f>
        <v>D17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  <c r="R809" s="3" t="str">
        <f>G13</f>
        <v>D23</v>
      </c>
    </row>
    <row r="810" spans="1:18" customHeight="1" ht="20">
      <c r="A810" s="2" t="s">
        <v>824</v>
      </c>
      <c r="C810" s="3" t="str">
        <f>E10</f>
        <v>D3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D11</f>
        <v>D8</v>
      </c>
      <c r="H810" s="3" t="str">
        <f>F11</f>
        <v>D10</v>
      </c>
      <c r="I810" s="3" t="str">
        <f>G11</f>
        <v>D11</v>
      </c>
      <c r="J810" s="3" t="str">
        <f>C12</f>
        <v>D13</v>
      </c>
      <c r="K810" s="3" t="str">
        <f>D12</f>
        <v>D14</v>
      </c>
      <c r="L810" s="3" t="str">
        <f>F12</f>
        <v>D16</v>
      </c>
      <c r="M810" s="3" t="str">
        <f>G12</f>
        <v>D17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G13</f>
        <v>D23</v>
      </c>
      <c r="R810" s="3" t="str">
        <f>H13</f>
        <v>D24</v>
      </c>
    </row>
    <row r="811" spans="1:18" customHeight="1" ht="20">
      <c r="A811" s="2" t="s">
        <v>825</v>
      </c>
      <c r="C811" s="3" t="str">
        <f>E10</f>
        <v>D3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F11</f>
        <v>D10</v>
      </c>
      <c r="H811" s="3" t="str">
        <f>H11</f>
        <v>D12</v>
      </c>
      <c r="I811" s="3" t="str">
        <f>C12</f>
        <v>D13</v>
      </c>
      <c r="J811" s="3" t="str">
        <f>D12</f>
        <v>D14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E13</f>
        <v>D21</v>
      </c>
      <c r="Q811" s="3" t="str">
        <f>F13</f>
        <v>D22</v>
      </c>
      <c r="R811" s="3" t="str">
        <f>G13</f>
        <v>D23</v>
      </c>
    </row>
    <row r="812" spans="1:18" customHeight="1" ht="20">
      <c r="A812" s="2" t="s">
        <v>826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E13</f>
        <v>D21</v>
      </c>
      <c r="Q812" s="3" t="str">
        <f>F13</f>
        <v>D22</v>
      </c>
      <c r="R812" s="3" t="str">
        <f>H13</f>
        <v>D24</v>
      </c>
    </row>
    <row r="813" spans="1:18" customHeight="1" ht="20">
      <c r="A813" s="2" t="s">
        <v>827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D11</f>
        <v>D8</v>
      </c>
      <c r="G813" s="3" t="str">
        <f>E11</f>
        <v>D9</v>
      </c>
      <c r="H813" s="3" t="str">
        <f>C12</f>
        <v>D13</v>
      </c>
      <c r="I813" s="3" t="str">
        <f>D12</f>
        <v>D14</v>
      </c>
      <c r="J813" s="3" t="str">
        <f>E12</f>
        <v>D15</v>
      </c>
      <c r="K813" s="3" t="str">
        <f>F12</f>
        <v>D16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  <c r="R813" s="3" t="str">
        <f>H13</f>
        <v>D24</v>
      </c>
    </row>
    <row r="814" spans="1:18" customHeight="1" ht="20">
      <c r="A814" s="2" t="s">
        <v>828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D11</f>
        <v>D8</v>
      </c>
      <c r="G814" s="3" t="str">
        <f>F11</f>
        <v>D10</v>
      </c>
      <c r="H814" s="3" t="str">
        <f>H11</f>
        <v>D12</v>
      </c>
      <c r="I814" s="3" t="str">
        <f>D12</f>
        <v>D14</v>
      </c>
      <c r="J814" s="3" t="str">
        <f>E12</f>
        <v>D15</v>
      </c>
      <c r="K814" s="3" t="str">
        <f>F12</f>
        <v>D16</v>
      </c>
      <c r="L814" s="3" t="str">
        <f>G12</f>
        <v>D17</v>
      </c>
      <c r="M814" s="3" t="str">
        <f>C13</f>
        <v>D19</v>
      </c>
      <c r="N814" s="3" t="str">
        <f>D13</f>
        <v>D20</v>
      </c>
      <c r="O814" s="3" t="str">
        <f>E13</f>
        <v>D21</v>
      </c>
      <c r="P814" s="3" t="str">
        <f>F13</f>
        <v>D22</v>
      </c>
      <c r="Q814" s="3" t="str">
        <f>G13</f>
        <v>D23</v>
      </c>
      <c r="R814" s="3" t="str">
        <f>H13</f>
        <v>D24</v>
      </c>
    </row>
    <row r="815" spans="1:18" customHeight="1" ht="20">
      <c r="A815" s="2" t="s">
        <v>829</v>
      </c>
      <c r="C815" s="3" t="str">
        <f>E10</f>
        <v>D3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H11</f>
        <v>D12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H12</f>
        <v>D18</v>
      </c>
      <c r="N815" s="3" t="str">
        <f>C13</f>
        <v>D19</v>
      </c>
      <c r="O815" s="3" t="str">
        <f>D13</f>
        <v>D20</v>
      </c>
      <c r="P815" s="3" t="str">
        <f>E13</f>
        <v>D21</v>
      </c>
      <c r="Q815" s="3" t="str">
        <f>G13</f>
        <v>D23</v>
      </c>
      <c r="R815" s="3" t="str">
        <f>H13</f>
        <v>D24</v>
      </c>
    </row>
    <row r="816" spans="1:18" customHeight="1" ht="20">
      <c r="A816" s="2" t="s">
        <v>830</v>
      </c>
      <c r="C816" s="3" t="str">
        <f>E10</f>
        <v>D3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G11</f>
        <v>D11</v>
      </c>
      <c r="I816" s="3" t="str">
        <f>C12</f>
        <v>D13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C13</f>
        <v>D19</v>
      </c>
      <c r="O816" s="3" t="str">
        <f>D13</f>
        <v>D20</v>
      </c>
      <c r="P816" s="3" t="str">
        <f>E13</f>
        <v>D21</v>
      </c>
      <c r="Q816" s="3" t="str">
        <f>F13</f>
        <v>D22</v>
      </c>
      <c r="R816" s="3" t="str">
        <f>G13</f>
        <v>D23</v>
      </c>
    </row>
    <row r="817" spans="1:18" customHeight="1" ht="20">
      <c r="A817" s="2" t="s">
        <v>831</v>
      </c>
      <c r="C817" s="3" t="str">
        <f>E10</f>
        <v>D3</v>
      </c>
      <c r="D817" s="3" t="str">
        <f>G10</f>
        <v>D5</v>
      </c>
      <c r="E817" s="3" t="str">
        <f>C11</f>
        <v>D7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D12</f>
        <v>D14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H12</f>
        <v>D18</v>
      </c>
      <c r="N817" s="3" t="str">
        <f>C13</f>
        <v>D19</v>
      </c>
      <c r="O817" s="3" t="str">
        <f>E13</f>
        <v>D21</v>
      </c>
      <c r="P817" s="3" t="str">
        <f>F13</f>
        <v>D22</v>
      </c>
      <c r="Q817" s="3" t="str">
        <f>G13</f>
        <v>D23</v>
      </c>
      <c r="R817" s="3" t="str">
        <f>H13</f>
        <v>D24</v>
      </c>
    </row>
    <row r="818" spans="1:18" customHeight="1" ht="20">
      <c r="A818" s="2" t="s">
        <v>832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  <c r="R818" s="3" t="str">
        <f>G13</f>
        <v>D23</v>
      </c>
    </row>
    <row r="819" spans="1:18" customHeight="1" ht="20">
      <c r="A819" s="2" t="s">
        <v>833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E12</f>
        <v>D15</v>
      </c>
      <c r="L819" s="3" t="str">
        <f>F12</f>
        <v>D16</v>
      </c>
      <c r="M819" s="3" t="str">
        <f>H12</f>
        <v>D18</v>
      </c>
      <c r="N819" s="3" t="str">
        <f>C13</f>
        <v>D19</v>
      </c>
      <c r="O819" s="3" t="str">
        <f>D13</f>
        <v>D20</v>
      </c>
      <c r="P819" s="3" t="str">
        <f>E13</f>
        <v>D21</v>
      </c>
      <c r="Q819" s="3" t="str">
        <f>F13</f>
        <v>D22</v>
      </c>
      <c r="R819" s="3" t="str">
        <f>G13</f>
        <v>D23</v>
      </c>
    </row>
    <row r="820" spans="1:18" customHeight="1" ht="20">
      <c r="A820" s="2" t="s">
        <v>834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F11</f>
        <v>D10</v>
      </c>
      <c r="H820" s="3" t="str">
        <f>G11</f>
        <v>D11</v>
      </c>
      <c r="I820" s="3" t="str">
        <f>H11</f>
        <v>D12</v>
      </c>
      <c r="J820" s="3" t="str">
        <f>C12</f>
        <v>D13</v>
      </c>
      <c r="K820" s="3" t="str">
        <f>E12</f>
        <v>D15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F13</f>
        <v>D22</v>
      </c>
      <c r="Q820" s="3" t="str">
        <f>G13</f>
        <v>D23</v>
      </c>
      <c r="R820" s="3" t="str">
        <f>H13</f>
        <v>D24</v>
      </c>
    </row>
    <row r="821" spans="1:18" customHeight="1" ht="20">
      <c r="A821" s="2" t="s">
        <v>835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H11</f>
        <v>D12</v>
      </c>
      <c r="H821" s="3" t="str">
        <f>C12</f>
        <v>D13</v>
      </c>
      <c r="I821" s="3" t="str">
        <f>D12</f>
        <v>D14</v>
      </c>
      <c r="J821" s="3" t="str">
        <f>E12</f>
        <v>D15</v>
      </c>
      <c r="K821" s="3" t="str">
        <f>F12</f>
        <v>D16</v>
      </c>
      <c r="L821" s="3" t="str">
        <f>G12</f>
        <v>D17</v>
      </c>
      <c r="M821" s="3" t="str">
        <f>H12</f>
        <v>D18</v>
      </c>
      <c r="N821" s="3" t="str">
        <f>C13</f>
        <v>D19</v>
      </c>
      <c r="O821" s="3" t="str">
        <f>E13</f>
        <v>D21</v>
      </c>
      <c r="P821" s="3" t="str">
        <f>F13</f>
        <v>D22</v>
      </c>
      <c r="Q821" s="3" t="str">
        <f>G13</f>
        <v>D23</v>
      </c>
      <c r="R821" s="3" t="str">
        <f>H13</f>
        <v>D24</v>
      </c>
    </row>
    <row r="822" spans="1:18" customHeight="1" ht="20">
      <c r="A822" s="2" t="s">
        <v>836</v>
      </c>
      <c r="C822" s="3" t="str">
        <f>E10</f>
        <v>D3</v>
      </c>
      <c r="D822" s="3" t="str">
        <f>H10</f>
        <v>D6</v>
      </c>
      <c r="E822" s="3" t="str">
        <f>D11</f>
        <v>D8</v>
      </c>
      <c r="F822" s="3" t="str">
        <f>E11</f>
        <v>D9</v>
      </c>
      <c r="G822" s="3" t="str">
        <f>F11</f>
        <v>D10</v>
      </c>
      <c r="H822" s="3" t="str">
        <f>G11</f>
        <v>D11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C13</f>
        <v>D19</v>
      </c>
      <c r="O822" s="3" t="str">
        <f>D13</f>
        <v>D20</v>
      </c>
      <c r="P822" s="3" t="str">
        <f>E13</f>
        <v>D21</v>
      </c>
      <c r="Q822" s="3" t="str">
        <f>F13</f>
        <v>D22</v>
      </c>
      <c r="R822" s="3" t="str">
        <f>H13</f>
        <v>D24</v>
      </c>
    </row>
    <row r="823" spans="1:18" customHeight="1" ht="20">
      <c r="A823" s="2" t="s">
        <v>837</v>
      </c>
      <c r="C823" s="3" t="str">
        <f>E10</f>
        <v>D3</v>
      </c>
      <c r="D823" s="3" t="str">
        <f>C11</f>
        <v>D7</v>
      </c>
      <c r="E823" s="3" t="str">
        <f>D11</f>
        <v>D8</v>
      </c>
      <c r="F823" s="3" t="str">
        <f>E11</f>
        <v>D9</v>
      </c>
      <c r="G823" s="3" t="str">
        <f>G11</f>
        <v>D11</v>
      </c>
      <c r="H823" s="3" t="str">
        <f>H11</f>
        <v>D12</v>
      </c>
      <c r="I823" s="3" t="str">
        <f>C12</f>
        <v>D13</v>
      </c>
      <c r="J823" s="3" t="str">
        <f>E12</f>
        <v>D15</v>
      </c>
      <c r="K823" s="3" t="str">
        <f>F12</f>
        <v>D16</v>
      </c>
      <c r="L823" s="3" t="str">
        <f>G12</f>
        <v>D17</v>
      </c>
      <c r="M823" s="3" t="str">
        <f>H12</f>
        <v>D18</v>
      </c>
      <c r="N823" s="3" t="str">
        <f>C13</f>
        <v>D19</v>
      </c>
      <c r="O823" s="3" t="str">
        <f>E13</f>
        <v>D21</v>
      </c>
      <c r="P823" s="3" t="str">
        <f>F13</f>
        <v>D22</v>
      </c>
      <c r="Q823" s="3" t="str">
        <f>G13</f>
        <v>D23</v>
      </c>
      <c r="R823" s="3" t="str">
        <f>H13</f>
        <v>D24</v>
      </c>
    </row>
    <row r="824" spans="1:18" customHeight="1" ht="20">
      <c r="A824" s="2" t="s">
        <v>838</v>
      </c>
      <c r="C824" s="3" t="str">
        <f>E10</f>
        <v>D3</v>
      </c>
      <c r="D824" s="3" t="str">
        <f>C11</f>
        <v>D7</v>
      </c>
      <c r="E824" s="3" t="str">
        <f>D11</f>
        <v>D8</v>
      </c>
      <c r="F824" s="3" t="str">
        <f>F11</f>
        <v>D10</v>
      </c>
      <c r="G824" s="3" t="str">
        <f>G11</f>
        <v>D11</v>
      </c>
      <c r="H824" s="3" t="str">
        <f>H11</f>
        <v>D12</v>
      </c>
      <c r="I824" s="3" t="str">
        <f>C12</f>
        <v>D13</v>
      </c>
      <c r="J824" s="3" t="str">
        <f>D12</f>
        <v>D14</v>
      </c>
      <c r="K824" s="3" t="str">
        <f>E12</f>
        <v>D15</v>
      </c>
      <c r="L824" s="3" t="str">
        <f>G12</f>
        <v>D17</v>
      </c>
      <c r="M824" s="3" t="str">
        <f>H12</f>
        <v>D18</v>
      </c>
      <c r="N824" s="3" t="str">
        <f>C13</f>
        <v>D19</v>
      </c>
      <c r="O824" s="3" t="str">
        <f>D13</f>
        <v>D20</v>
      </c>
      <c r="P824" s="3" t="str">
        <f>E13</f>
        <v>D21</v>
      </c>
      <c r="Q824" s="3" t="str">
        <f>F13</f>
        <v>D22</v>
      </c>
      <c r="R824" s="3" t="str">
        <f>H13</f>
        <v>D24</v>
      </c>
    </row>
    <row r="825" spans="1:18" customHeight="1" ht="20">
      <c r="A825" s="2" t="s">
        <v>839</v>
      </c>
      <c r="C825" s="3" t="str">
        <f>F10</f>
        <v>D4</v>
      </c>
      <c r="D825" s="3" t="str">
        <f>G10</f>
        <v>D5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C12</f>
        <v>D13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  <c r="R825" s="3" t="str">
        <f>E13</f>
        <v>D21</v>
      </c>
    </row>
    <row r="826" spans="1:18" customHeight="1" ht="20">
      <c r="A826" s="2" t="s">
        <v>840</v>
      </c>
      <c r="C826" s="3" t="str">
        <f>F10</f>
        <v>D4</v>
      </c>
      <c r="D826" s="3" t="str">
        <f>G10</f>
        <v>D5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H12</f>
        <v>D18</v>
      </c>
      <c r="N826" s="3" t="str">
        <f>C13</f>
        <v>D19</v>
      </c>
      <c r="O826" s="3" t="str">
        <f>D13</f>
        <v>D20</v>
      </c>
      <c r="P826" s="3" t="str">
        <f>F13</f>
        <v>D22</v>
      </c>
      <c r="Q826" s="3" t="str">
        <f>G13</f>
        <v>D23</v>
      </c>
      <c r="R826" s="3" t="str">
        <f>H13</f>
        <v>D24</v>
      </c>
    </row>
    <row r="827" spans="1:18" customHeight="1" ht="20">
      <c r="A827" s="2" t="s">
        <v>841</v>
      </c>
      <c r="C827" s="3" t="str">
        <f>F10</f>
        <v>D4</v>
      </c>
      <c r="D827" s="3" t="str">
        <f>G10</f>
        <v>D5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D12</f>
        <v>D14</v>
      </c>
      <c r="L827" s="3" t="str">
        <f>F12</f>
        <v>D16</v>
      </c>
      <c r="M827" s="3" t="str">
        <f>G12</f>
        <v>D17</v>
      </c>
      <c r="N827" s="3" t="str">
        <f>H12</f>
        <v>D18</v>
      </c>
      <c r="O827" s="3" t="str">
        <f>C13</f>
        <v>D19</v>
      </c>
      <c r="P827" s="3" t="str">
        <f>E13</f>
        <v>D21</v>
      </c>
      <c r="Q827" s="3" t="str">
        <f>G13</f>
        <v>D23</v>
      </c>
      <c r="R827" s="3" t="str">
        <f>H13</f>
        <v>D24</v>
      </c>
    </row>
    <row r="828" spans="1:18" customHeight="1" ht="20">
      <c r="A828" s="2" t="s">
        <v>842</v>
      </c>
      <c r="C828" s="3" t="str">
        <f>F10</f>
        <v>D4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H11</f>
        <v>D12</v>
      </c>
      <c r="K828" s="3" t="str">
        <f>C12</f>
        <v>D13</v>
      </c>
      <c r="L828" s="3" t="str">
        <f>F12</f>
        <v>D16</v>
      </c>
      <c r="M828" s="3" t="str">
        <f>G12</f>
        <v>D17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G13</f>
        <v>D23</v>
      </c>
      <c r="R828" s="3" t="str">
        <f>H13</f>
        <v>D24</v>
      </c>
    </row>
    <row r="829" spans="1:18" customHeight="1" ht="20">
      <c r="A829" s="2" t="s">
        <v>843</v>
      </c>
      <c r="C829" s="3" t="str">
        <f>F10</f>
        <v>D4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D12</f>
        <v>D14</v>
      </c>
      <c r="L829" s="3" t="str">
        <f>F12</f>
        <v>D16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E13</f>
        <v>D21</v>
      </c>
      <c r="Q829" s="3" t="str">
        <f>F13</f>
        <v>D22</v>
      </c>
      <c r="R829" s="3" t="str">
        <f>G13</f>
        <v>D23</v>
      </c>
    </row>
    <row r="830" spans="1:18" customHeight="1" ht="20">
      <c r="A830" s="2" t="s">
        <v>844</v>
      </c>
      <c r="C830" s="3" t="str">
        <f>F10</f>
        <v>D4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H11</f>
        <v>D12</v>
      </c>
      <c r="J830" s="3" t="str">
        <f>D12</f>
        <v>D14</v>
      </c>
      <c r="K830" s="3" t="str">
        <f>E12</f>
        <v>D15</v>
      </c>
      <c r="L830" s="3" t="str">
        <f>H12</f>
        <v>D18</v>
      </c>
      <c r="M830" s="3" t="str">
        <f>C13</f>
        <v>D19</v>
      </c>
      <c r="N830" s="3" t="str">
        <f>D13</f>
        <v>D20</v>
      </c>
      <c r="O830" s="3" t="str">
        <f>E13</f>
        <v>D21</v>
      </c>
      <c r="P830" s="3" t="str">
        <f>F13</f>
        <v>D22</v>
      </c>
      <c r="Q830" s="3" t="str">
        <f>G13</f>
        <v>D23</v>
      </c>
      <c r="R830" s="3" t="str">
        <f>H13</f>
        <v>D24</v>
      </c>
    </row>
    <row r="831" spans="1:18" customHeight="1" ht="20">
      <c r="A831" s="2" t="s">
        <v>845</v>
      </c>
      <c r="C831" s="3" t="str">
        <f>F10</f>
        <v>D4</v>
      </c>
      <c r="D831" s="3" t="str">
        <f>G10</f>
        <v>D5</v>
      </c>
      <c r="E831" s="3" t="str">
        <f>H10</f>
        <v>D6</v>
      </c>
      <c r="F831" s="3" t="str">
        <f>C11</f>
        <v>D7</v>
      </c>
      <c r="G831" s="3" t="str">
        <f>E11</f>
        <v>D9</v>
      </c>
      <c r="H831" s="3" t="str">
        <f>G11</f>
        <v>D11</v>
      </c>
      <c r="I831" s="3" t="str">
        <f>C12</f>
        <v>D13</v>
      </c>
      <c r="J831" s="3" t="str">
        <f>D12</f>
        <v>D14</v>
      </c>
      <c r="K831" s="3" t="str">
        <f>F12</f>
        <v>D16</v>
      </c>
      <c r="L831" s="3" t="str">
        <f>G12</f>
        <v>D17</v>
      </c>
      <c r="M831" s="3" t="str">
        <f>H12</f>
        <v>D18</v>
      </c>
      <c r="N831" s="3" t="str">
        <f>C13</f>
        <v>D19</v>
      </c>
      <c r="O831" s="3" t="str">
        <f>D13</f>
        <v>D20</v>
      </c>
      <c r="P831" s="3" t="str">
        <f>E13</f>
        <v>D21</v>
      </c>
      <c r="Q831" s="3" t="str">
        <f>F13</f>
        <v>D22</v>
      </c>
      <c r="R831" s="3" t="str">
        <f>H13</f>
        <v>D24</v>
      </c>
    </row>
    <row r="832" spans="1:18" customHeight="1" ht="20">
      <c r="A832" s="2" t="s">
        <v>846</v>
      </c>
      <c r="C832" s="3" t="str">
        <f>F10</f>
        <v>D4</v>
      </c>
      <c r="D832" s="3" t="str">
        <f>G10</f>
        <v>D5</v>
      </c>
      <c r="E832" s="3" t="str">
        <f>H10</f>
        <v>D6</v>
      </c>
      <c r="F832" s="3" t="str">
        <f>C11</f>
        <v>D7</v>
      </c>
      <c r="G832" s="3" t="str">
        <f>F11</f>
        <v>D10</v>
      </c>
      <c r="H832" s="3" t="str">
        <f>G11</f>
        <v>D11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C13</f>
        <v>D19</v>
      </c>
      <c r="P832" s="3" t="str">
        <f>E13</f>
        <v>D21</v>
      </c>
      <c r="Q832" s="3" t="str">
        <f>F13</f>
        <v>D22</v>
      </c>
      <c r="R832" s="3" t="str">
        <f>G13</f>
        <v>D23</v>
      </c>
    </row>
    <row r="833" spans="1:18" customHeight="1" ht="20">
      <c r="A833" s="2" t="s">
        <v>847</v>
      </c>
      <c r="C833" s="3" t="str">
        <f>F10</f>
        <v>D4</v>
      </c>
      <c r="D833" s="3" t="str">
        <f>G10</f>
        <v>D5</v>
      </c>
      <c r="E833" s="3" t="str">
        <f>H10</f>
        <v>D6</v>
      </c>
      <c r="F833" s="3" t="str">
        <f>D11</f>
        <v>D8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E12</f>
        <v>D15</v>
      </c>
      <c r="N833" s="3" t="str">
        <f>G12</f>
        <v>D17</v>
      </c>
      <c r="O833" s="3" t="str">
        <f>H12</f>
        <v>D18</v>
      </c>
      <c r="P833" s="3" t="str">
        <f>F13</f>
        <v>D22</v>
      </c>
      <c r="Q833" s="3" t="str">
        <f>G13</f>
        <v>D23</v>
      </c>
      <c r="R833" s="3" t="str">
        <f>H13</f>
        <v>D24</v>
      </c>
    </row>
    <row r="834" spans="1:18" customHeight="1" ht="20">
      <c r="A834" s="2" t="s">
        <v>848</v>
      </c>
      <c r="C834" s="3" t="str">
        <f>F10</f>
        <v>D4</v>
      </c>
      <c r="D834" s="3" t="str">
        <f>G10</f>
        <v>D5</v>
      </c>
      <c r="E834" s="3" t="str">
        <f>H10</f>
        <v>D6</v>
      </c>
      <c r="F834" s="3" t="str">
        <f>D11</f>
        <v>D8</v>
      </c>
      <c r="G834" s="3" t="str">
        <f>F11</f>
        <v>D10</v>
      </c>
      <c r="H834" s="3" t="str">
        <f>C12</f>
        <v>D13</v>
      </c>
      <c r="I834" s="3" t="str">
        <f>D12</f>
        <v>D14</v>
      </c>
      <c r="J834" s="3" t="str">
        <f>E12</f>
        <v>D15</v>
      </c>
      <c r="K834" s="3" t="str">
        <f>F12</f>
        <v>D16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G13</f>
        <v>D23</v>
      </c>
      <c r="R834" s="3" t="str">
        <f>H13</f>
        <v>D24</v>
      </c>
    </row>
    <row r="835" spans="1:18" customHeight="1" ht="20">
      <c r="A835" s="2" t="s">
        <v>849</v>
      </c>
      <c r="C835" s="3" t="str">
        <f>F10</f>
        <v>D4</v>
      </c>
      <c r="D835" s="3" t="str">
        <f>G10</f>
        <v>D5</v>
      </c>
      <c r="E835" s="3" t="str">
        <f>H10</f>
        <v>D6</v>
      </c>
      <c r="F835" s="3" t="str">
        <f>E11</f>
        <v>D9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D12</f>
        <v>D14</v>
      </c>
      <c r="K835" s="3" t="str">
        <f>E12</f>
        <v>D15</v>
      </c>
      <c r="L835" s="3" t="str">
        <f>G12</f>
        <v>D17</v>
      </c>
      <c r="M835" s="3" t="str">
        <f>H12</f>
        <v>D18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F13</f>
        <v>D22</v>
      </c>
      <c r="R835" s="3" t="str">
        <f>G13</f>
        <v>D23</v>
      </c>
    </row>
    <row r="836" spans="1:18" customHeight="1" ht="20">
      <c r="A836" s="2" t="s">
        <v>850</v>
      </c>
      <c r="C836" s="3" t="str">
        <f>F10</f>
        <v>D4</v>
      </c>
      <c r="D836" s="3" t="str">
        <f>G10</f>
        <v>D5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D12</f>
        <v>D14</v>
      </c>
      <c r="K836" s="3" t="str">
        <f>E12</f>
        <v>D15</v>
      </c>
      <c r="L836" s="3" t="str">
        <f>F12</f>
        <v>D16</v>
      </c>
      <c r="M836" s="3" t="str">
        <f>G12</f>
        <v>D17</v>
      </c>
      <c r="N836" s="3" t="str">
        <f>H12</f>
        <v>D18</v>
      </c>
      <c r="O836" s="3" t="str">
        <f>C13</f>
        <v>D19</v>
      </c>
      <c r="P836" s="3" t="str">
        <f>D13</f>
        <v>D20</v>
      </c>
      <c r="Q836" s="3" t="str">
        <f>E13</f>
        <v>D21</v>
      </c>
      <c r="R836" s="3" t="str">
        <f>G13</f>
        <v>D23</v>
      </c>
    </row>
    <row r="837" spans="1:18" customHeight="1" ht="20">
      <c r="A837" s="2" t="s">
        <v>851</v>
      </c>
      <c r="C837" s="3" t="str">
        <f>F10</f>
        <v>D4</v>
      </c>
      <c r="D837" s="3" t="str">
        <f>G10</f>
        <v>D5</v>
      </c>
      <c r="E837" s="3" t="str">
        <f>C11</f>
        <v>D7</v>
      </c>
      <c r="F837" s="3" t="str">
        <f>D11</f>
        <v>D8</v>
      </c>
      <c r="G837" s="3" t="str">
        <f>F11</f>
        <v>D10</v>
      </c>
      <c r="H837" s="3" t="str">
        <f>G11</f>
        <v>D11</v>
      </c>
      <c r="I837" s="3" t="str">
        <f>H11</f>
        <v>D12</v>
      </c>
      <c r="J837" s="3" t="str">
        <f>C12</f>
        <v>D13</v>
      </c>
      <c r="K837" s="3" t="str">
        <f>E12</f>
        <v>D15</v>
      </c>
      <c r="L837" s="3" t="str">
        <f>F12</f>
        <v>D16</v>
      </c>
      <c r="M837" s="3" t="str">
        <f>G12</f>
        <v>D17</v>
      </c>
      <c r="N837" s="3" t="str">
        <f>C13</f>
        <v>D19</v>
      </c>
      <c r="O837" s="3" t="str">
        <f>E13</f>
        <v>D21</v>
      </c>
      <c r="P837" s="3" t="str">
        <f>F13</f>
        <v>D22</v>
      </c>
      <c r="Q837" s="3" t="str">
        <f>G13</f>
        <v>D23</v>
      </c>
      <c r="R837" s="3" t="str">
        <f>H13</f>
        <v>D24</v>
      </c>
    </row>
    <row r="838" spans="1:18" customHeight="1" ht="20">
      <c r="A838" s="2" t="s">
        <v>852</v>
      </c>
      <c r="C838" s="3" t="str">
        <f>F10</f>
        <v>D4</v>
      </c>
      <c r="D838" s="3" t="str">
        <f>H10</f>
        <v>D6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E12</f>
        <v>D15</v>
      </c>
      <c r="L838" s="3" t="str">
        <f>G12</f>
        <v>D17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  <c r="R838" s="3" t="str">
        <f>H13</f>
        <v>D24</v>
      </c>
    </row>
    <row r="839" spans="1:18" customHeight="1" ht="20">
      <c r="A839" s="2" t="s">
        <v>853</v>
      </c>
      <c r="C839" s="3" t="str">
        <f>F10</f>
        <v>D4</v>
      </c>
      <c r="D839" s="3" t="str">
        <f>H10</f>
        <v>D6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G11</f>
        <v>D11</v>
      </c>
      <c r="I839" s="3" t="str">
        <f>D12</f>
        <v>D14</v>
      </c>
      <c r="J839" s="3" t="str">
        <f>E12</f>
        <v>D15</v>
      </c>
      <c r="K839" s="3" t="str">
        <f>F12</f>
        <v>D16</v>
      </c>
      <c r="L839" s="3" t="str">
        <f>G12</f>
        <v>D17</v>
      </c>
      <c r="M839" s="3" t="str">
        <f>H12</f>
        <v>D18</v>
      </c>
      <c r="N839" s="3" t="str">
        <f>C13</f>
        <v>D19</v>
      </c>
      <c r="O839" s="3" t="str">
        <f>E13</f>
        <v>D21</v>
      </c>
      <c r="P839" s="3" t="str">
        <f>F13</f>
        <v>D22</v>
      </c>
      <c r="Q839" s="3" t="str">
        <f>G13</f>
        <v>D23</v>
      </c>
      <c r="R839" s="3" t="str">
        <f>H13</f>
        <v>D24</v>
      </c>
    </row>
    <row r="840" spans="1:18" customHeight="1" ht="20">
      <c r="A840" s="2" t="s">
        <v>854</v>
      </c>
      <c r="C840" s="3" t="str">
        <f>F10</f>
        <v>D4</v>
      </c>
      <c r="D840" s="3" t="str">
        <f>H10</f>
        <v>D6</v>
      </c>
      <c r="E840" s="3" t="str">
        <f>C11</f>
        <v>D7</v>
      </c>
      <c r="F840" s="3" t="str">
        <f>F11</f>
        <v>D10</v>
      </c>
      <c r="G840" s="3" t="str">
        <f>G11</f>
        <v>D11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H12</f>
        <v>D18</v>
      </c>
      <c r="N840" s="3" t="str">
        <f>C13</f>
        <v>D19</v>
      </c>
      <c r="O840" s="3" t="str">
        <f>D13</f>
        <v>D20</v>
      </c>
      <c r="P840" s="3" t="str">
        <f>F13</f>
        <v>D22</v>
      </c>
      <c r="Q840" s="3" t="str">
        <f>G13</f>
        <v>D23</v>
      </c>
      <c r="R840" s="3" t="str">
        <f>H13</f>
        <v>D24</v>
      </c>
    </row>
    <row r="841" spans="1:18" customHeight="1" ht="20">
      <c r="A841" s="2" t="s">
        <v>855</v>
      </c>
      <c r="C841" s="3" t="str">
        <f>F10</f>
        <v>D4</v>
      </c>
      <c r="D841" s="3" t="str">
        <f>H10</f>
        <v>D6</v>
      </c>
      <c r="E841" s="3" t="str">
        <f>E11</f>
        <v>D9</v>
      </c>
      <c r="F841" s="3" t="str">
        <f>F11</f>
        <v>D10</v>
      </c>
      <c r="G841" s="3" t="str">
        <f>C12</f>
        <v>D13</v>
      </c>
      <c r="H841" s="3" t="str">
        <f>D12</f>
        <v>D14</v>
      </c>
      <c r="I841" s="3" t="str">
        <f>E12</f>
        <v>D15</v>
      </c>
      <c r="J841" s="3" t="str">
        <f>F12</f>
        <v>D16</v>
      </c>
      <c r="K841" s="3" t="str">
        <f>G12</f>
        <v>D17</v>
      </c>
      <c r="L841" s="3" t="str">
        <f>H12</f>
        <v>D18</v>
      </c>
      <c r="M841" s="3" t="str">
        <f>C13</f>
        <v>D19</v>
      </c>
      <c r="N841" s="3" t="str">
        <f>D13</f>
        <v>D20</v>
      </c>
      <c r="O841" s="3" t="str">
        <f>E13</f>
        <v>D21</v>
      </c>
      <c r="P841" s="3" t="str">
        <f>F13</f>
        <v>D22</v>
      </c>
      <c r="Q841" s="3" t="str">
        <f>G13</f>
        <v>D23</v>
      </c>
      <c r="R841" s="3" t="str">
        <f>H13</f>
        <v>D24</v>
      </c>
    </row>
    <row r="842" spans="1:18" customHeight="1" ht="20">
      <c r="A842" s="2" t="s">
        <v>856</v>
      </c>
      <c r="C842" s="3" t="str">
        <f>F10</f>
        <v>D4</v>
      </c>
      <c r="D842" s="3" t="str">
        <f>C11</f>
        <v>D7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  <c r="R842" s="3" t="str">
        <f>H13</f>
        <v>D24</v>
      </c>
    </row>
    <row r="843" spans="1:18" customHeight="1" ht="20">
      <c r="A843" s="2" t="s">
        <v>857</v>
      </c>
      <c r="C843" s="3" t="str">
        <f>F10</f>
        <v>D4</v>
      </c>
      <c r="D843" s="3" t="str">
        <f>D11</f>
        <v>D8</v>
      </c>
      <c r="E843" s="3" t="str">
        <f>E11</f>
        <v>D9</v>
      </c>
      <c r="F843" s="3" t="str">
        <f>F11</f>
        <v>D10</v>
      </c>
      <c r="G843" s="3" t="str">
        <f>G11</f>
        <v>D11</v>
      </c>
      <c r="H843" s="3" t="str">
        <f>H11</f>
        <v>D12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G12</f>
        <v>D17</v>
      </c>
      <c r="M843" s="3" t="str">
        <f>H12</f>
        <v>D18</v>
      </c>
      <c r="N843" s="3" t="str">
        <f>C13</f>
        <v>D19</v>
      </c>
      <c r="O843" s="3" t="str">
        <f>D13</f>
        <v>D20</v>
      </c>
      <c r="P843" s="3" t="str">
        <f>E13</f>
        <v>D21</v>
      </c>
      <c r="Q843" s="3" t="str">
        <f>F13</f>
        <v>D22</v>
      </c>
      <c r="R843" s="3" t="str">
        <f>G13</f>
        <v>D23</v>
      </c>
    </row>
    <row r="844" spans="1:18" customHeight="1" ht="20">
      <c r="A844" s="2" t="s">
        <v>858</v>
      </c>
      <c r="C844" s="3" t="str">
        <f>G10</f>
        <v>D5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G11</f>
        <v>D11</v>
      </c>
      <c r="I844" s="3" t="str">
        <f>H11</f>
        <v>D12</v>
      </c>
      <c r="J844" s="3" t="str">
        <f>D12</f>
        <v>D14</v>
      </c>
      <c r="K844" s="3" t="str">
        <f>F12</f>
        <v>D16</v>
      </c>
      <c r="L844" s="3" t="str">
        <f>G12</f>
        <v>D17</v>
      </c>
      <c r="M844" s="3" t="str">
        <f>C13</f>
        <v>D19</v>
      </c>
      <c r="N844" s="3" t="str">
        <f>D13</f>
        <v>D20</v>
      </c>
      <c r="O844" s="3" t="str">
        <f>E13</f>
        <v>D21</v>
      </c>
      <c r="P844" s="3" t="str">
        <f>F13</f>
        <v>D22</v>
      </c>
      <c r="Q844" s="3" t="str">
        <f>G13</f>
        <v>D23</v>
      </c>
      <c r="R844" s="3" t="str">
        <f>H13</f>
        <v>D24</v>
      </c>
    </row>
    <row r="845" spans="1:18" customHeight="1" ht="20">
      <c r="A845" s="2" t="s">
        <v>859</v>
      </c>
      <c r="C845" s="3" t="str">
        <f>G10</f>
        <v>D5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F11</f>
        <v>D10</v>
      </c>
      <c r="H845" s="3" t="str">
        <f>G11</f>
        <v>D11</v>
      </c>
      <c r="I845" s="3" t="str">
        <f>H11</f>
        <v>D12</v>
      </c>
      <c r="J845" s="3" t="str">
        <f>C12</f>
        <v>D13</v>
      </c>
      <c r="K845" s="3" t="str">
        <f>D12</f>
        <v>D14</v>
      </c>
      <c r="L845" s="3" t="str">
        <f>E12</f>
        <v>D15</v>
      </c>
      <c r="M845" s="3" t="str">
        <f>H12</f>
        <v>D18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G13</f>
        <v>D23</v>
      </c>
      <c r="R845" s="3" t="str">
        <f>H13</f>
        <v>D24</v>
      </c>
    </row>
    <row r="846" spans="1:18" customHeight="1" ht="20">
      <c r="A846" s="2" t="s">
        <v>860</v>
      </c>
      <c r="C846" s="3" t="str">
        <f>G10</f>
        <v>D5</v>
      </c>
      <c r="D846" s="3" t="str">
        <f>H10</f>
        <v>D6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G11</f>
        <v>D11</v>
      </c>
      <c r="I846" s="3" t="str">
        <f>H11</f>
        <v>D12</v>
      </c>
      <c r="J846" s="3" t="str">
        <f>D12</f>
        <v>D14</v>
      </c>
      <c r="K846" s="3" t="str">
        <f>E12</f>
        <v>D15</v>
      </c>
      <c r="L846" s="3" t="str">
        <f>G12</f>
        <v>D17</v>
      </c>
      <c r="M846" s="3" t="str">
        <f>H12</f>
        <v>D18</v>
      </c>
      <c r="N846" s="3" t="str">
        <f>D13</f>
        <v>D20</v>
      </c>
      <c r="O846" s="3" t="str">
        <f>E13</f>
        <v>D21</v>
      </c>
      <c r="P846" s="3" t="str">
        <f>F13</f>
        <v>D22</v>
      </c>
      <c r="Q846" s="3" t="str">
        <f>G13</f>
        <v>D23</v>
      </c>
      <c r="R846" s="3" t="str">
        <f>H13</f>
        <v>D24</v>
      </c>
    </row>
    <row r="847" spans="1:18" customHeight="1" ht="20">
      <c r="A847" s="2" t="s">
        <v>861</v>
      </c>
      <c r="C847" s="3" t="str">
        <f>G10</f>
        <v>D5</v>
      </c>
      <c r="D847" s="3" t="str">
        <f>H10</f>
        <v>D6</v>
      </c>
      <c r="E847" s="3" t="str">
        <f>C11</f>
        <v>D7</v>
      </c>
      <c r="F847" s="3" t="str">
        <f>E11</f>
        <v>D9</v>
      </c>
      <c r="G847" s="3" t="str">
        <f>G11</f>
        <v>D11</v>
      </c>
      <c r="H847" s="3" t="str">
        <f>H11</f>
        <v>D12</v>
      </c>
      <c r="I847" s="3" t="str">
        <f>C12</f>
        <v>D13</v>
      </c>
      <c r="J847" s="3" t="str">
        <f>E12</f>
        <v>D15</v>
      </c>
      <c r="K847" s="3" t="str">
        <f>F12</f>
        <v>D16</v>
      </c>
      <c r="L847" s="3" t="str">
        <f>G12</f>
        <v>D17</v>
      </c>
      <c r="M847" s="3" t="str">
        <f>H12</f>
        <v>D18</v>
      </c>
      <c r="N847" s="3" t="str">
        <f>C13</f>
        <v>D19</v>
      </c>
      <c r="O847" s="3" t="str">
        <f>D13</f>
        <v>D20</v>
      </c>
      <c r="P847" s="3" t="str">
        <f>E13</f>
        <v>D21</v>
      </c>
      <c r="Q847" s="3" t="str">
        <f>G13</f>
        <v>D23</v>
      </c>
      <c r="R847" s="3" t="str">
        <f>H13</f>
        <v>D24</v>
      </c>
    </row>
    <row r="848" spans="1:18" customHeight="1" ht="20">
      <c r="A848" s="2" t="s">
        <v>862</v>
      </c>
      <c r="C848" s="3" t="str">
        <f>G10</f>
        <v>D5</v>
      </c>
      <c r="D848" s="3" t="str">
        <f>C11</f>
        <v>D7</v>
      </c>
      <c r="E848" s="3" t="str">
        <f>D11</f>
        <v>D8</v>
      </c>
      <c r="F848" s="3" t="str">
        <f>E11</f>
        <v>D9</v>
      </c>
      <c r="G848" s="3" t="str">
        <f>F11</f>
        <v>D10</v>
      </c>
      <c r="H848" s="3" t="str">
        <f>G11</f>
        <v>D11</v>
      </c>
      <c r="I848" s="3" t="str">
        <f>H11</f>
        <v>D12</v>
      </c>
      <c r="J848" s="3" t="str">
        <f>C12</f>
        <v>D13</v>
      </c>
      <c r="K848" s="3" t="str">
        <f>D12</f>
        <v>D14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  <c r="R848" s="3" t="str">
        <f>H13</f>
        <v>D24</v>
      </c>
    </row>
    <row r="849" spans="1:18" customHeight="1" ht="20">
      <c r="A849" s="2" t="s">
        <v>863</v>
      </c>
      <c r="C849" s="3" t="str">
        <f>G10</f>
        <v>D5</v>
      </c>
      <c r="D849" s="3" t="str">
        <f>E11</f>
        <v>D9</v>
      </c>
      <c r="E849" s="3" t="str">
        <f>F11</f>
        <v>D10</v>
      </c>
      <c r="F849" s="3" t="str">
        <f>G11</f>
        <v>D11</v>
      </c>
      <c r="G849" s="3" t="str">
        <f>H11</f>
        <v>D12</v>
      </c>
      <c r="H849" s="3" t="str">
        <f>C12</f>
        <v>D13</v>
      </c>
      <c r="I849" s="3" t="str">
        <f>D12</f>
        <v>D14</v>
      </c>
      <c r="J849" s="3" t="str">
        <f>F12</f>
        <v>D16</v>
      </c>
      <c r="K849" s="3" t="str">
        <f>G12</f>
        <v>D17</v>
      </c>
      <c r="L849" s="3" t="str">
        <f>H12</f>
        <v>D18</v>
      </c>
      <c r="M849" s="3" t="str">
        <f>C13</f>
        <v>D19</v>
      </c>
      <c r="N849" s="3" t="str">
        <f>D13</f>
        <v>D20</v>
      </c>
      <c r="O849" s="3" t="str">
        <f>E13</f>
        <v>D21</v>
      </c>
      <c r="P849" s="3" t="str">
        <f>F13</f>
        <v>D22</v>
      </c>
      <c r="Q849" s="3" t="str">
        <f>G13</f>
        <v>D23</v>
      </c>
      <c r="R849" s="3" t="str">
        <f>H13</f>
        <v>D24</v>
      </c>
    </row>
    <row r="851" spans="1:18" customHeight="1" ht="20">
      <c r="A851" s="1" t="s">
        <v>864</v>
      </c>
    </row>
    <row r="852" spans="1:18" customHeight="1" ht="20">
      <c r="A852" s="1" t="s">
        <v>865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1:J851"/>
    <mergeCell ref="A852:J8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2018-06-30T10:36:54-03:00</dcterms:created>
  <dcterms:modified xsi:type="dcterms:W3CDTF">2018-06-30T10:36:54-03:00</dcterms:modified>
  <dc:title>Untitled Spreadsheet</dc:title>
  <dc:description/>
  <dc:subject/>
  <cp:keywords/>
  <cp:category/>
</cp:coreProperties>
</file>