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<sst xmlns="http://schemas.openxmlformats.org/spreadsheetml/2006/main" uniqueCount="47">
  <si>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</si>
  <si>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</si>
  <si>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23 dezenas com 18 dezenas por jogo</t>
  </si>
  <si>
    <t>garantindo 13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</si>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</sst>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  <c r="T18" s="3" t="str">
        <f>G13</f>
        <v>D23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  <c r="T20" s="3" t="str">
        <f>G13</f>
        <v>D23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D13</f>
        <v>D20</v>
      </c>
      <c r="S22" s="3" t="str">
        <f>F13</f>
        <v>D22</v>
      </c>
      <c r="T22" s="3" t="str">
        <f>G13</f>
        <v>D23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D13</f>
        <v>D20</v>
      </c>
      <c r="T23" s="3" t="str">
        <f>G13</f>
        <v>D23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  <c r="T24" s="3" t="str">
        <f>F13</f>
        <v>D22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E13</f>
        <v>D21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</row>
    <row r="27" spans="1:20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D13</f>
        <v>D20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42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E13</f>
        <v>D21</v>
      </c>
      <c r="T29" s="3" t="str">
        <f>F13</f>
        <v>D22</v>
      </c>
    </row>
    <row r="30" spans="1:20" customHeight="1" ht="20">
      <c r="A30" s="2" t="s">
        <v>43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G13</f>
        <v>D23</v>
      </c>
    </row>
    <row r="31" spans="1:20" customHeight="1" ht="20">
      <c r="A31" s="2" t="s">
        <v>44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F13</f>
        <v>D22</v>
      </c>
      <c r="T31" s="3" t="str">
        <f>G13</f>
        <v>D23</v>
      </c>
    </row>
    <row r="33" spans="1:20" customHeight="1" ht="20">
      <c r="A33" s="1" t="s">
        <v>45</v>
      </c>
    </row>
    <row r="34" spans="1:20" customHeight="1" ht="20">
      <c r="A34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2018-06-30T10:36:40-03:00</dcterms:created>
  <dcterms:modified xsi:type="dcterms:W3CDTF">2018-06-30T10:36:40-03:00</dcterms:modified>
  <dc:title>Untitled Spreadsheet</dc:title>
  <dc:description/>
  <dc:subject/>
  <cp:keywords/>
  <cp:category/>
</cp:coreProperties>
</file>