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<sst xmlns="http://schemas.openxmlformats.org/spreadsheetml/2006/main" uniqueCount="47">
  <si>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Lotodicas - Planilhas exclusivas</t>
  </si>
  <si>
    <t>www.lotodicas.com.br</t>
  </si>
  <si>
    <t>Jogue com 23 dezenas com 18 dezenas por jogo</t>
  </si>
  <si>
    <t>garantindo 13 acertos se acertar 15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</si>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</sst>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T34"/>
  <sheetViews>
    <sheetView tabSelected="1" workbookViewId="0" showGridLines="true" showRowColHeaders="1">
      <selection activeCell="A34" sqref="A34"/>
    </sheetView>
  </sheetViews>
  <sheetFormatPr defaultRowHeight="14.4" outlineLevelRow="0" outlineLevelCol="0"/>
  <sheetData>
    <row r="1" spans="1:20" customHeight="1" ht="20">
      <c r="A1" s="1" t="s">
        <v>0</v>
      </c>
    </row>
    <row r="2" spans="1:20" customHeight="1" ht="20">
      <c r="A2" s="1" t="s">
        <v>1</v>
      </c>
    </row>
    <row r="4" spans="1:20" customHeight="1" ht="20">
      <c r="A4" s="2" t="s">
        <v>2</v>
      </c>
    </row>
    <row r="5" spans="1:20" customHeight="1" ht="20">
      <c r="A5" s="2" t="s">
        <v>3</v>
      </c>
    </row>
    <row r="7" spans="1:20" customHeight="1" ht="20">
      <c r="A7" s="2" t="s">
        <v>4</v>
      </c>
    </row>
    <row r="8" spans="1:20" customHeight="1" ht="20">
      <c r="A8" s="2" t="s">
        <v>5</v>
      </c>
    </row>
    <row r="10" spans="1:2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2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2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2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20" customHeight="1" ht="20">
      <c r="A15" s="1" t="s">
        <v>29</v>
      </c>
    </row>
    <row r="17" spans="1:20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  <c r="R17" s="3" t="str">
        <f>F12</f>
        <v>D16</v>
      </c>
      <c r="S17" s="3" t="str">
        <f>G12</f>
        <v>D17</v>
      </c>
      <c r="T17" s="3" t="str">
        <f>H12</f>
        <v>D18</v>
      </c>
    </row>
    <row r="18" spans="1:20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F11</f>
        <v>D10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H12</f>
        <v>D18</v>
      </c>
      <c r="P18" s="3" t="str">
        <f>C13</f>
        <v>D19</v>
      </c>
      <c r="Q18" s="3" t="str">
        <f>D13</f>
        <v>D20</v>
      </c>
      <c r="R18" s="3" t="str">
        <f>E13</f>
        <v>D21</v>
      </c>
      <c r="S18" s="3" t="str">
        <f>F13</f>
        <v>D22</v>
      </c>
      <c r="T18" s="3" t="str">
        <f>G13</f>
        <v>D23</v>
      </c>
    </row>
    <row r="19" spans="1:20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D11</f>
        <v>D8</v>
      </c>
      <c r="J19" s="3" t="str">
        <f>F11</f>
        <v>D10</v>
      </c>
      <c r="K19" s="3" t="str">
        <f>C12</f>
        <v>D13</v>
      </c>
      <c r="L19" s="3" t="str">
        <f>D12</f>
        <v>D14</v>
      </c>
      <c r="M19" s="3" t="str">
        <f>E12</f>
        <v>D15</v>
      </c>
      <c r="N19" s="3" t="str">
        <f>F12</f>
        <v>D16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  <c r="T19" s="3" t="str">
        <f>G13</f>
        <v>D23</v>
      </c>
    </row>
    <row r="20" spans="1:20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D12</f>
        <v>D14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  <c r="R20" s="3" t="str">
        <f>E13</f>
        <v>D21</v>
      </c>
      <c r="S20" s="3" t="str">
        <f>F13</f>
        <v>D22</v>
      </c>
      <c r="T20" s="3" t="str">
        <f>G13</f>
        <v>D23</v>
      </c>
    </row>
    <row r="21" spans="1:20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F11</f>
        <v>D10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H12</f>
        <v>D18</v>
      </c>
      <c r="P21" s="3" t="str">
        <f>C13</f>
        <v>D19</v>
      </c>
      <c r="Q21" s="3" t="str">
        <f>D13</f>
        <v>D20</v>
      </c>
      <c r="R21" s="3" t="str">
        <f>E13</f>
        <v>D21</v>
      </c>
      <c r="S21" s="3" t="str">
        <f>F13</f>
        <v>D22</v>
      </c>
      <c r="T21" s="3" t="str">
        <f>G13</f>
        <v>D23</v>
      </c>
    </row>
    <row r="22" spans="1:20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D12</f>
        <v>D14</v>
      </c>
      <c r="N22" s="3" t="str">
        <f>E12</f>
        <v>D15</v>
      </c>
      <c r="O22" s="3" t="str">
        <f>F12</f>
        <v>D16</v>
      </c>
      <c r="P22" s="3" t="str">
        <f>G12</f>
        <v>D17</v>
      </c>
      <c r="Q22" s="3" t="str">
        <f>H12</f>
        <v>D18</v>
      </c>
      <c r="R22" s="3" t="str">
        <f>D13</f>
        <v>D20</v>
      </c>
      <c r="S22" s="3" t="str">
        <f>F13</f>
        <v>D22</v>
      </c>
      <c r="T22" s="3" t="str">
        <f>G13</f>
        <v>D23</v>
      </c>
    </row>
    <row r="23" spans="1:20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G12</f>
        <v>D17</v>
      </c>
      <c r="R23" s="3" t="str">
        <f>H12</f>
        <v>D18</v>
      </c>
      <c r="S23" s="3" t="str">
        <f>D13</f>
        <v>D20</v>
      </c>
      <c r="T23" s="3" t="str">
        <f>G13</f>
        <v>D23</v>
      </c>
    </row>
    <row r="24" spans="1:20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G11</f>
        <v>D11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F12</f>
        <v>D16</v>
      </c>
      <c r="O24" s="3" t="str">
        <f>G12</f>
        <v>D17</v>
      </c>
      <c r="P24" s="3" t="str">
        <f>H12</f>
        <v>D18</v>
      </c>
      <c r="Q24" s="3" t="str">
        <f>C13</f>
        <v>D19</v>
      </c>
      <c r="R24" s="3" t="str">
        <f>D13</f>
        <v>D20</v>
      </c>
      <c r="S24" s="3" t="str">
        <f>E13</f>
        <v>D21</v>
      </c>
      <c r="T24" s="3" t="str">
        <f>F13</f>
        <v>D22</v>
      </c>
    </row>
    <row r="25" spans="1:20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E11</f>
        <v>D9</v>
      </c>
      <c r="J25" s="3" t="str">
        <f>G11</f>
        <v>D11</v>
      </c>
      <c r="K25" s="3" t="str">
        <f>H11</f>
        <v>D12</v>
      </c>
      <c r="L25" s="3" t="str">
        <f>D12</f>
        <v>D14</v>
      </c>
      <c r="M25" s="3" t="str">
        <f>E12</f>
        <v>D15</v>
      </c>
      <c r="N25" s="3" t="str">
        <f>F12</f>
        <v>D16</v>
      </c>
      <c r="O25" s="3" t="str">
        <f>G12</f>
        <v>D17</v>
      </c>
      <c r="P25" s="3" t="str">
        <f>H12</f>
        <v>D18</v>
      </c>
      <c r="Q25" s="3" t="str">
        <f>C13</f>
        <v>D19</v>
      </c>
      <c r="R25" s="3" t="str">
        <f>E13</f>
        <v>D21</v>
      </c>
      <c r="S25" s="3" t="str">
        <f>F13</f>
        <v>D22</v>
      </c>
      <c r="T25" s="3" t="str">
        <f>G13</f>
        <v>D23</v>
      </c>
    </row>
    <row r="26" spans="1:20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D11</f>
        <v>D8</v>
      </c>
      <c r="H26" s="3" t="str">
        <f>E11</f>
        <v>D9</v>
      </c>
      <c r="I26" s="3" t="str">
        <f>F11</f>
        <v>D10</v>
      </c>
      <c r="J26" s="3" t="str">
        <f>G11</f>
        <v>D11</v>
      </c>
      <c r="K26" s="3" t="str">
        <f>C12</f>
        <v>D13</v>
      </c>
      <c r="L26" s="3" t="str">
        <f>D12</f>
        <v>D14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D13</f>
        <v>D20</v>
      </c>
      <c r="R26" s="3" t="str">
        <f>E13</f>
        <v>D21</v>
      </c>
      <c r="S26" s="3" t="str">
        <f>F13</f>
        <v>D22</v>
      </c>
      <c r="T26" s="3" t="str">
        <f>G13</f>
        <v>D23</v>
      </c>
    </row>
    <row r="27" spans="1:20" customHeight="1" ht="20">
      <c r="A27" s="2" t="s">
        <v>40</v>
      </c>
      <c r="C27" s="3" t="str">
        <f>C10</f>
        <v>D1</v>
      </c>
      <c r="D27" s="3" t="str">
        <f>E10</f>
        <v>D3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H11</f>
        <v>D12</v>
      </c>
      <c r="L27" s="3" t="str">
        <f>C12</f>
        <v>D13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C13</f>
        <v>D19</v>
      </c>
      <c r="Q27" s="3" t="str">
        <f>D13</f>
        <v>D20</v>
      </c>
      <c r="R27" s="3" t="str">
        <f>E13</f>
        <v>D21</v>
      </c>
      <c r="S27" s="3" t="str">
        <f>F13</f>
        <v>D22</v>
      </c>
      <c r="T27" s="3" t="str">
        <f>G13</f>
        <v>D23</v>
      </c>
    </row>
    <row r="28" spans="1:20" customHeight="1" ht="20">
      <c r="A28" s="2" t="s">
        <v>41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  <c r="R28" s="3" t="str">
        <f>D13</f>
        <v>D20</v>
      </c>
      <c r="S28" s="3" t="str">
        <f>F13</f>
        <v>D22</v>
      </c>
      <c r="T28" s="3" t="str">
        <f>G13</f>
        <v>D23</v>
      </c>
    </row>
    <row r="29" spans="1:20" customHeight="1" ht="20">
      <c r="A29" s="2" t="s">
        <v>42</v>
      </c>
      <c r="C29" s="3" t="str">
        <f>D10</f>
        <v>D2</v>
      </c>
      <c r="D29" s="3" t="str">
        <f>E10</f>
        <v>D3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  <c r="J29" s="3" t="str">
        <f>F11</f>
        <v>D10</v>
      </c>
      <c r="K29" s="3" t="str">
        <f>G11</f>
        <v>D11</v>
      </c>
      <c r="L29" s="3" t="str">
        <f>H11</f>
        <v>D12</v>
      </c>
      <c r="M29" s="3" t="str">
        <f>C12</f>
        <v>D13</v>
      </c>
      <c r="N29" s="3" t="str">
        <f>D12</f>
        <v>D14</v>
      </c>
      <c r="O29" s="3" t="str">
        <f>E12</f>
        <v>D15</v>
      </c>
      <c r="P29" s="3" t="str">
        <f>F12</f>
        <v>D16</v>
      </c>
      <c r="Q29" s="3" t="str">
        <f>G12</f>
        <v>D17</v>
      </c>
      <c r="R29" s="3" t="str">
        <f>C13</f>
        <v>D19</v>
      </c>
      <c r="S29" s="3" t="str">
        <f>E13</f>
        <v>D21</v>
      </c>
      <c r="T29" s="3" t="str">
        <f>F13</f>
        <v>D22</v>
      </c>
    </row>
    <row r="30" spans="1:20" customHeight="1" ht="20">
      <c r="A30" s="2" t="s">
        <v>43</v>
      </c>
      <c r="C30" s="3" t="str">
        <f>D10</f>
        <v>D2</v>
      </c>
      <c r="D30" s="3" t="str">
        <f>E10</f>
        <v>D3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E11</f>
        <v>D9</v>
      </c>
      <c r="I30" s="3" t="str">
        <f>F11</f>
        <v>D10</v>
      </c>
      <c r="J30" s="3" t="str">
        <f>G11</f>
        <v>D11</v>
      </c>
      <c r="K30" s="3" t="str">
        <f>H11</f>
        <v>D12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C13</f>
        <v>D19</v>
      </c>
      <c r="R30" s="3" t="str">
        <f>D13</f>
        <v>D20</v>
      </c>
      <c r="S30" s="3" t="str">
        <f>E13</f>
        <v>D21</v>
      </c>
      <c r="T30" s="3" t="str">
        <f>G13</f>
        <v>D23</v>
      </c>
    </row>
    <row r="31" spans="1:20" customHeight="1" ht="20">
      <c r="A31" s="2" t="s">
        <v>44</v>
      </c>
      <c r="C31" s="3" t="str">
        <f>E10</f>
        <v>D3</v>
      </c>
      <c r="D31" s="3" t="str">
        <f>F10</f>
        <v>D4</v>
      </c>
      <c r="E31" s="3" t="str">
        <f>G10</f>
        <v>D5</v>
      </c>
      <c r="F31" s="3" t="str">
        <f>H10</f>
        <v>D6</v>
      </c>
      <c r="G31" s="3" t="str">
        <f>C11</f>
        <v>D7</v>
      </c>
      <c r="H31" s="3" t="str">
        <f>D11</f>
        <v>D8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  <c r="R31" s="3" t="str">
        <f>E13</f>
        <v>D21</v>
      </c>
      <c r="S31" s="3" t="str">
        <f>F13</f>
        <v>D22</v>
      </c>
      <c r="T31" s="3" t="str">
        <f>G13</f>
        <v>D23</v>
      </c>
    </row>
    <row r="33" spans="1:20" customHeight="1" ht="20">
      <c r="A33" s="1" t="s">
        <v>45</v>
      </c>
    </row>
    <row r="34" spans="1:20" customHeight="1" ht="20">
      <c r="A34" s="1" t="s">
        <v>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3:J33"/>
    <mergeCell ref="A34:J3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2018-06-30T10:36:40-03:00</dcterms:created>
  <dcterms:modified xsi:type="dcterms:W3CDTF">2018-06-30T10:36:40-03:00</dcterms:modified>
  <dc:title>Untitled Spreadsheet</dc:title>
  <dc:description/>
  <dc:subject/>
  <cp:keywords/>
  <cp:category/>
</cp:coreProperties>
</file>