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<sst xmlns="http://schemas.openxmlformats.org/spreadsheetml/2006/main" uniqueCount="42">
  <si>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</si>
  <si>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</si>
  <si>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23 dezenas com 18 dezenas por jogo</t>
  </si>
  <si>
    <t>garantindo 12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</si>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</sst>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D12</f>
        <v>D14</v>
      </c>
      <c r="N18" s="3" t="str">
        <f>F12</f>
        <v>D16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  <c r="T18" s="3" t="str">
        <f>G13</f>
        <v>D23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D12</f>
        <v>D14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F13</f>
        <v>D22</v>
      </c>
      <c r="T20" s="3" t="str">
        <f>G13</f>
        <v>D23</v>
      </c>
    </row>
    <row r="21" spans="1:2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F13</f>
        <v>D22</v>
      </c>
      <c r="T21" s="3" t="str">
        <f>G13</f>
        <v>D23</v>
      </c>
    </row>
    <row r="22" spans="1:2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D12</f>
        <v>D14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  <c r="R22" s="3" t="str">
        <f>E13</f>
        <v>D21</v>
      </c>
      <c r="S22" s="3" t="str">
        <f>F13</f>
        <v>D22</v>
      </c>
      <c r="T22" s="3" t="str">
        <f>G13</f>
        <v>D23</v>
      </c>
    </row>
    <row r="23" spans="1:20" customHeight="1" ht="20">
      <c r="A23" s="2" t="s">
        <v>36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G12</f>
        <v>D17</v>
      </c>
      <c r="P23" s="3" t="str">
        <f>C13</f>
        <v>D19</v>
      </c>
      <c r="Q23" s="3" t="str">
        <f>D13</f>
        <v>D20</v>
      </c>
      <c r="R23" s="3" t="str">
        <f>E13</f>
        <v>D21</v>
      </c>
      <c r="S23" s="3" t="str">
        <f>F13</f>
        <v>D22</v>
      </c>
      <c r="T23" s="3" t="str">
        <f>G13</f>
        <v>D23</v>
      </c>
    </row>
    <row r="24" spans="1:20" customHeight="1" ht="20">
      <c r="A24" s="2" t="s">
        <v>37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E13</f>
        <v>D21</v>
      </c>
      <c r="S24" s="3" t="str">
        <f>F13</f>
        <v>D22</v>
      </c>
      <c r="T24" s="3" t="str">
        <f>G13</f>
        <v>D23</v>
      </c>
    </row>
    <row r="25" spans="1:20" customHeight="1" ht="20">
      <c r="A25" s="2" t="s">
        <v>38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E13</f>
        <v>D21</v>
      </c>
      <c r="S25" s="3" t="str">
        <f>F13</f>
        <v>D22</v>
      </c>
      <c r="T25" s="3" t="str">
        <f>G13</f>
        <v>D23</v>
      </c>
    </row>
    <row r="26" spans="1:20" customHeight="1" ht="20">
      <c r="A26" s="2" t="s">
        <v>39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  <c r="T26" s="3" t="str">
        <f>G13</f>
        <v>D23</v>
      </c>
    </row>
    <row r="28" spans="1:20" customHeight="1" ht="20">
      <c r="A28" s="1" t="s">
        <v>40</v>
      </c>
    </row>
    <row r="29" spans="1:20" customHeight="1" ht="20">
      <c r="A2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2018-06-30T10:36:37-03:00</dcterms:created>
  <dcterms:modified xsi:type="dcterms:W3CDTF">2018-06-30T10:36:37-03:00</dcterms:modified>
  <dc:title>Untitled Spreadsheet</dc:title>
  <dc:description/>
  <dc:subject/>
  <cp:keywords/>
  <cp:category/>
</cp:coreProperties>
</file>