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<sst xmlns="http://schemas.openxmlformats.org/spreadsheetml/2006/main" uniqueCount="67">
  <si>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</si>
  <si>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</si>
  <si>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23 dezenas com 18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</si>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</sst>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  <c r="T20" s="3" t="str">
        <f>F13</f>
        <v>D22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C13</f>
        <v>D19</v>
      </c>
      <c r="R21" s="3" t="str">
        <f>D13</f>
        <v>D20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F13</f>
        <v>D22</v>
      </c>
      <c r="T23" s="3" t="str">
        <f>G13</f>
        <v>D23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E13</f>
        <v>D21</v>
      </c>
      <c r="S31" s="3" t="str">
        <f>F13</f>
        <v>D22</v>
      </c>
      <c r="T31" s="3" t="str">
        <f>G13</f>
        <v>D23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E13</f>
        <v>D21</v>
      </c>
      <c r="S35" s="3" t="str">
        <f>F13</f>
        <v>D22</v>
      </c>
      <c r="T35" s="3" t="str">
        <f>G13</f>
        <v>D23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E13</f>
        <v>D21</v>
      </c>
      <c r="T36" s="3" t="str">
        <f>F13</f>
        <v>D22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G13</f>
        <v>D23</v>
      </c>
    </row>
    <row r="38" spans="1:20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G12</f>
        <v>D17</v>
      </c>
      <c r="P38" s="3" t="str">
        <f>H12</f>
        <v>D18</v>
      </c>
      <c r="Q38" s="3" t="str">
        <f>D13</f>
        <v>D20</v>
      </c>
      <c r="R38" s="3" t="str">
        <f>E13</f>
        <v>D21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E13</f>
        <v>D21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</row>
    <row r="41" spans="1:20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F13</f>
        <v>D22</v>
      </c>
      <c r="T41" s="3" t="str">
        <f>G13</f>
        <v>D23</v>
      </c>
    </row>
    <row r="42" spans="1:20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</row>
    <row r="43" spans="1:20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F12</f>
        <v>D16</v>
      </c>
      <c r="Q44" s="3" t="str">
        <f>H12</f>
        <v>D18</v>
      </c>
      <c r="R44" s="3" t="str">
        <f>D13</f>
        <v>D20</v>
      </c>
      <c r="S44" s="3" t="str">
        <f>E13</f>
        <v>D21</v>
      </c>
      <c r="T44" s="3" t="str">
        <f>G13</f>
        <v>D23</v>
      </c>
    </row>
    <row r="45" spans="1:20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  <c r="R45" s="3" t="str">
        <f>E13</f>
        <v>D21</v>
      </c>
      <c r="S45" s="3" t="str">
        <f>F13</f>
        <v>D22</v>
      </c>
      <c r="T45" s="3" t="str">
        <f>G13</f>
        <v>D23</v>
      </c>
    </row>
    <row r="46" spans="1:20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D13</f>
        <v>D20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</row>
    <row r="49" spans="1:20" customHeight="1" ht="20">
      <c r="A49" s="2" t="s">
        <v>62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63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64</v>
      </c>
      <c r="C51" s="3" t="str">
        <f>E10</f>
        <v>D3</v>
      </c>
      <c r="D51" s="3" t="str">
        <f>G10</f>
        <v>D5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3" spans="1:20" customHeight="1" ht="20">
      <c r="A53" s="1" t="s">
        <v>65</v>
      </c>
    </row>
    <row r="54" spans="1:20" customHeight="1" ht="20">
      <c r="A54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2018-06-30T10:36:36-03:00</dcterms:created>
  <dcterms:modified xsi:type="dcterms:W3CDTF">2018-06-30T10:36:36-03:00</dcterms:modified>
  <dc:title>Untitled Spreadsheet</dc:title>
  <dc:description/>
  <dc:subject/>
  <cp:keywords/>
  <cp:category/>
</cp:coreProperties>
</file>