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<sst xmlns="http://schemas.openxmlformats.org/spreadsheetml/2006/main" uniqueCount="66">
  <si>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Lotodicas - Planilhas exclusivas</t>
  </si>
  <si>
    <t>www.lotodicas.com.br</t>
  </si>
  <si>
    <t>Jogue com 23 dezenas com 17 dezenas por jogo</t>
  </si>
  <si>
    <t>garantindo 12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</si>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</sst>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9" customHeight="1" ht="20">
      <c r="A15" s="1" t="s">
        <v>29</v>
      </c>
    </row>
    <row r="17" spans="1:1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H11</f>
        <v>D12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F13</f>
        <v>D22</v>
      </c>
    </row>
    <row r="20" spans="1:1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H11</f>
        <v>D12</v>
      </c>
      <c r="K20" s="3" t="str">
        <f>C12</f>
        <v>D13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E13</f>
        <v>D21</v>
      </c>
      <c r="R21" s="3" t="str">
        <f>F13</f>
        <v>D22</v>
      </c>
      <c r="S21" s="3" t="str">
        <f>G13</f>
        <v>D23</v>
      </c>
    </row>
    <row r="22" spans="1:1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G12</f>
        <v>D17</v>
      </c>
      <c r="P22" s="3" t="str">
        <f>H12</f>
        <v>D18</v>
      </c>
      <c r="Q22" s="3" t="str">
        <f>D13</f>
        <v>D20</v>
      </c>
      <c r="R22" s="3" t="str">
        <f>E13</f>
        <v>D21</v>
      </c>
      <c r="S22" s="3" t="str">
        <f>G13</f>
        <v>D23</v>
      </c>
    </row>
    <row r="23" spans="1:1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E13</f>
        <v>D21</v>
      </c>
      <c r="R23" s="3" t="str">
        <f>F13</f>
        <v>D22</v>
      </c>
      <c r="S23" s="3" t="str">
        <f>G13</f>
        <v>D23</v>
      </c>
    </row>
    <row r="24" spans="1:1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F12</f>
        <v>D16</v>
      </c>
      <c r="O24" s="3" t="str">
        <f>H12</f>
        <v>D18</v>
      </c>
      <c r="P24" s="3" t="str">
        <f>C13</f>
        <v>D19</v>
      </c>
      <c r="Q24" s="3" t="str">
        <f>E13</f>
        <v>D21</v>
      </c>
      <c r="R24" s="3" t="str">
        <f>F13</f>
        <v>D22</v>
      </c>
      <c r="S24" s="3" t="str">
        <f>G13</f>
        <v>D23</v>
      </c>
    </row>
    <row r="25" spans="1:1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  <c r="R25" s="3" t="str">
        <f>F13</f>
        <v>D22</v>
      </c>
      <c r="S25" s="3" t="str">
        <f>G13</f>
        <v>D23</v>
      </c>
    </row>
    <row r="26" spans="1:1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</row>
    <row r="27" spans="1:1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G12</f>
        <v>D17</v>
      </c>
      <c r="P27" s="3" t="str">
        <f>H12</f>
        <v>D18</v>
      </c>
      <c r="Q27" s="3" t="str">
        <f>D13</f>
        <v>D20</v>
      </c>
      <c r="R27" s="3" t="str">
        <f>E13</f>
        <v>D21</v>
      </c>
      <c r="S27" s="3" t="str">
        <f>F13</f>
        <v>D22</v>
      </c>
    </row>
    <row r="28" spans="1:1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G13</f>
        <v>D23</v>
      </c>
    </row>
    <row r="30" spans="1:1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  <c r="R30" s="3" t="str">
        <f>F13</f>
        <v>D22</v>
      </c>
      <c r="S30" s="3" t="str">
        <f>G13</f>
        <v>D23</v>
      </c>
    </row>
    <row r="31" spans="1:1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  <c r="R31" s="3" t="str">
        <f>F13</f>
        <v>D22</v>
      </c>
      <c r="S31" s="3" t="str">
        <f>G13</f>
        <v>D23</v>
      </c>
    </row>
    <row r="32" spans="1:1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G13</f>
        <v>D23</v>
      </c>
    </row>
    <row r="33" spans="1:1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C12</f>
        <v>D13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E13</f>
        <v>D21</v>
      </c>
      <c r="R33" s="3" t="str">
        <f>F13</f>
        <v>D22</v>
      </c>
      <c r="S33" s="3" t="str">
        <f>G13</f>
        <v>D23</v>
      </c>
    </row>
    <row r="34" spans="1:1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F13</f>
        <v>D22</v>
      </c>
    </row>
    <row r="35" spans="1:1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E13</f>
        <v>D21</v>
      </c>
      <c r="S35" s="3" t="str">
        <f>G13</f>
        <v>D23</v>
      </c>
    </row>
    <row r="36" spans="1:1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F13</f>
        <v>D22</v>
      </c>
      <c r="S36" s="3" t="str">
        <f>G13</f>
        <v>D23</v>
      </c>
    </row>
    <row r="37" spans="1:1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E13</f>
        <v>D21</v>
      </c>
      <c r="S37" s="3" t="str">
        <f>G13</f>
        <v>D23</v>
      </c>
    </row>
    <row r="38" spans="1:19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C13</f>
        <v>D19</v>
      </c>
      <c r="Q38" s="3" t="str">
        <f>D13</f>
        <v>D20</v>
      </c>
      <c r="R38" s="3" t="str">
        <f>E13</f>
        <v>D21</v>
      </c>
      <c r="S38" s="3" t="str">
        <f>F13</f>
        <v>D22</v>
      </c>
    </row>
    <row r="39" spans="1:19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F13</f>
        <v>D22</v>
      </c>
      <c r="S39" s="3" t="str">
        <f>G13</f>
        <v>D23</v>
      </c>
    </row>
    <row r="40" spans="1:19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G13</f>
        <v>D23</v>
      </c>
    </row>
    <row r="41" spans="1:19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  <c r="R41" s="3" t="str">
        <f>F13</f>
        <v>D22</v>
      </c>
      <c r="S41" s="3" t="str">
        <f>G13</f>
        <v>D23</v>
      </c>
    </row>
    <row r="42" spans="1:19" customHeight="1" ht="20">
      <c r="A42" s="2" t="s">
        <v>55</v>
      </c>
      <c r="C42" s="3" t="str">
        <f>C10</f>
        <v>D1</v>
      </c>
      <c r="D42" s="3" t="str">
        <f>H10</f>
        <v>D6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</row>
    <row r="43" spans="1:19" customHeight="1" ht="20">
      <c r="A43" s="2" t="s">
        <v>56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  <c r="R43" s="3" t="str">
        <f>E13</f>
        <v>D21</v>
      </c>
      <c r="S43" s="3" t="str">
        <f>G13</f>
        <v>D23</v>
      </c>
    </row>
    <row r="44" spans="1:19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E13</f>
        <v>D21</v>
      </c>
      <c r="S44" s="3" t="str">
        <f>F13</f>
        <v>D22</v>
      </c>
    </row>
    <row r="45" spans="1:19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F13</f>
        <v>D22</v>
      </c>
      <c r="S45" s="3" t="str">
        <f>G13</f>
        <v>D23</v>
      </c>
    </row>
    <row r="46" spans="1:19" customHeight="1" ht="20">
      <c r="A46" s="2" t="s">
        <v>59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H11</f>
        <v>D12</v>
      </c>
      <c r="K46" s="3" t="str">
        <f>D12</f>
        <v>D14</v>
      </c>
      <c r="L46" s="3" t="str">
        <f>E12</f>
        <v>D15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</row>
    <row r="47" spans="1:19" customHeight="1" ht="20">
      <c r="A47" s="2" t="s">
        <v>60</v>
      </c>
      <c r="C47" s="3" t="str">
        <f>D10</f>
        <v>D2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</row>
    <row r="48" spans="1:19" customHeight="1" ht="20">
      <c r="A48" s="2" t="s">
        <v>61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G13</f>
        <v>D23</v>
      </c>
    </row>
    <row r="49" spans="1:19" customHeight="1" ht="20">
      <c r="A49" s="2" t="s">
        <v>62</v>
      </c>
      <c r="C49" s="3" t="str">
        <f>E10</f>
        <v>D3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E13</f>
        <v>D21</v>
      </c>
      <c r="R49" s="3" t="str">
        <f>F13</f>
        <v>D22</v>
      </c>
      <c r="S49" s="3" t="str">
        <f>G13</f>
        <v>D23</v>
      </c>
    </row>
    <row r="50" spans="1:19" customHeight="1" ht="20">
      <c r="A50" s="2" t="s">
        <v>63</v>
      </c>
      <c r="C50" s="3" t="str">
        <f>F10</f>
        <v>D4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H11</f>
        <v>D12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F13</f>
        <v>D22</v>
      </c>
      <c r="S50" s="3" t="str">
        <f>G13</f>
        <v>D23</v>
      </c>
    </row>
    <row r="52" spans="1:19" customHeight="1" ht="20">
      <c r="A52" s="1" t="s">
        <v>64</v>
      </c>
    </row>
    <row r="53" spans="1:19" customHeight="1" ht="20">
      <c r="A53" s="1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2018-06-30T10:36:33-03:00</dcterms:created>
  <dcterms:modified xsi:type="dcterms:W3CDTF">2018-06-30T10:36:33-03:00</dcterms:modified>
  <dc:title>Untitled Spreadsheet</dc:title>
  <dc:description/>
  <dc:subject/>
  <cp:keywords/>
  <cp:category/>
</cp:coreProperties>
</file>