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<sst xmlns="http://schemas.openxmlformats.org/spreadsheetml/2006/main" uniqueCount="173">
  <si>
    <t>Lotodicas - Planilhas exclusivas</t>
  </si>
  <si>
    <t>www.lotodicas.com.br</t>
  </si>
  <si>
    <t>Jogue com 23 dezenas com 17 dezenas por jogo</t>
  </si>
  <si>
    <t>garantindo 12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</si>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</sst>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60"/>
  <sheetViews>
    <sheetView tabSelected="1" workbookViewId="0" showGridLines="true" showRowColHeaders="1">
      <selection activeCell="A160" sqref="A160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9" customHeight="1" ht="20">
      <c r="A15" s="1" t="s">
        <v>29</v>
      </c>
    </row>
    <row r="17" spans="1:19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D12</f>
        <v>D14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</row>
    <row r="19" spans="1:19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H11</f>
        <v>D12</v>
      </c>
      <c r="N19" s="3" t="str">
        <f>D12</f>
        <v>D14</v>
      </c>
      <c r="O19" s="3" t="str">
        <f>G12</f>
        <v>D17</v>
      </c>
      <c r="P19" s="3" t="str">
        <f>H12</f>
        <v>D18</v>
      </c>
      <c r="Q19" s="3" t="str">
        <f>D13</f>
        <v>D20</v>
      </c>
      <c r="R19" s="3" t="str">
        <f>E13</f>
        <v>D21</v>
      </c>
      <c r="S19" s="3" t="str">
        <f>G13</f>
        <v>D23</v>
      </c>
    </row>
    <row r="20" spans="1:19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  <c r="R20" s="3" t="str">
        <f>F13</f>
        <v>D22</v>
      </c>
      <c r="S20" s="3" t="str">
        <f>G13</f>
        <v>D23</v>
      </c>
    </row>
    <row r="21" spans="1:19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G11</f>
        <v>D11</v>
      </c>
      <c r="M21" s="3" t="str">
        <f>C12</f>
        <v>D13</v>
      </c>
      <c r="N21" s="3" t="str">
        <f>F12</f>
        <v>D16</v>
      </c>
      <c r="O21" s="3" t="str">
        <f>H12</f>
        <v>D18</v>
      </c>
      <c r="P21" s="3" t="str">
        <f>D13</f>
        <v>D20</v>
      </c>
      <c r="Q21" s="3" t="str">
        <f>E13</f>
        <v>D21</v>
      </c>
      <c r="R21" s="3" t="str">
        <f>F13</f>
        <v>D22</v>
      </c>
      <c r="S21" s="3" t="str">
        <f>G13</f>
        <v>D23</v>
      </c>
    </row>
    <row r="22" spans="1:19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E12</f>
        <v>D15</v>
      </c>
      <c r="O22" s="3" t="str">
        <f>F12</f>
        <v>D16</v>
      </c>
      <c r="P22" s="3" t="str">
        <f>G12</f>
        <v>D17</v>
      </c>
      <c r="Q22" s="3" t="str">
        <f>H12</f>
        <v>D18</v>
      </c>
      <c r="R22" s="3" t="str">
        <f>C13</f>
        <v>D19</v>
      </c>
      <c r="S22" s="3" t="str">
        <f>E13</f>
        <v>D21</v>
      </c>
    </row>
    <row r="23" spans="1:19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G11</f>
        <v>D11</v>
      </c>
      <c r="L23" s="3" t="str">
        <f>H11</f>
        <v>D12</v>
      </c>
      <c r="M23" s="3" t="str">
        <f>D12</f>
        <v>D14</v>
      </c>
      <c r="N23" s="3" t="str">
        <f>F12</f>
        <v>D16</v>
      </c>
      <c r="O23" s="3" t="str">
        <f>H12</f>
        <v>D18</v>
      </c>
      <c r="P23" s="3" t="str">
        <f>C13</f>
        <v>D19</v>
      </c>
      <c r="Q23" s="3" t="str">
        <f>D13</f>
        <v>D20</v>
      </c>
      <c r="R23" s="3" t="str">
        <f>F13</f>
        <v>D22</v>
      </c>
      <c r="S23" s="3" t="str">
        <f>G13</f>
        <v>D23</v>
      </c>
    </row>
    <row r="24" spans="1:19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F12</f>
        <v>D16</v>
      </c>
      <c r="O24" s="3" t="str">
        <f>G12</f>
        <v>D17</v>
      </c>
      <c r="P24" s="3" t="str">
        <f>H12</f>
        <v>D18</v>
      </c>
      <c r="Q24" s="3" t="str">
        <f>C13</f>
        <v>D19</v>
      </c>
      <c r="R24" s="3" t="str">
        <f>E13</f>
        <v>D21</v>
      </c>
      <c r="S24" s="3" t="str">
        <f>F13</f>
        <v>D22</v>
      </c>
    </row>
    <row r="25" spans="1:19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  <c r="R25" s="3" t="str">
        <f>D13</f>
        <v>D20</v>
      </c>
      <c r="S25" s="3" t="str">
        <f>G13</f>
        <v>D23</v>
      </c>
    </row>
    <row r="26" spans="1:19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F11</f>
        <v>D10</v>
      </c>
      <c r="K26" s="3" t="str">
        <f>G11</f>
        <v>D11</v>
      </c>
      <c r="L26" s="3" t="str">
        <f>D12</f>
        <v>D14</v>
      </c>
      <c r="M26" s="3" t="str">
        <f>E12</f>
        <v>D15</v>
      </c>
      <c r="N26" s="3" t="str">
        <f>F12</f>
        <v>D16</v>
      </c>
      <c r="O26" s="3" t="str">
        <f>G12</f>
        <v>D17</v>
      </c>
      <c r="P26" s="3" t="str">
        <f>H12</f>
        <v>D18</v>
      </c>
      <c r="Q26" s="3" t="str">
        <f>C13</f>
        <v>D19</v>
      </c>
      <c r="R26" s="3" t="str">
        <f>F13</f>
        <v>D22</v>
      </c>
      <c r="S26" s="3" t="str">
        <f>G13</f>
        <v>D23</v>
      </c>
    </row>
    <row r="27" spans="1:19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G11</f>
        <v>D11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E13</f>
        <v>D21</v>
      </c>
      <c r="R27" s="3" t="str">
        <f>F13</f>
        <v>D22</v>
      </c>
      <c r="S27" s="3" t="str">
        <f>G13</f>
        <v>D23</v>
      </c>
    </row>
    <row r="28" spans="1:19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E11</f>
        <v>D9</v>
      </c>
      <c r="K28" s="3" t="str">
        <f>F11</f>
        <v>D10</v>
      </c>
      <c r="L28" s="3" t="str">
        <f>G11</f>
        <v>D11</v>
      </c>
      <c r="M28" s="3" t="str">
        <f>H11</f>
        <v>D12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F12</f>
        <v>D16</v>
      </c>
      <c r="R28" s="3" t="str">
        <f>E13</f>
        <v>D21</v>
      </c>
      <c r="S28" s="3" t="str">
        <f>F13</f>
        <v>D22</v>
      </c>
    </row>
    <row r="29" spans="1:19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D11</f>
        <v>D8</v>
      </c>
      <c r="J29" s="3" t="str">
        <f>E11</f>
        <v>D9</v>
      </c>
      <c r="K29" s="3" t="str">
        <f>F11</f>
        <v>D10</v>
      </c>
      <c r="L29" s="3" t="str">
        <f>G11</f>
        <v>D11</v>
      </c>
      <c r="M29" s="3" t="str">
        <f>H11</f>
        <v>D12</v>
      </c>
      <c r="N29" s="3" t="str">
        <f>C12</f>
        <v>D13</v>
      </c>
      <c r="O29" s="3" t="str">
        <f>E12</f>
        <v>D15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F13</f>
        <v>D22</v>
      </c>
    </row>
    <row r="30" spans="1:19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  <c r="M30" s="3" t="str">
        <f>C12</f>
        <v>D13</v>
      </c>
      <c r="N30" s="3" t="str">
        <f>E12</f>
        <v>D15</v>
      </c>
      <c r="O30" s="3" t="str">
        <f>G12</f>
        <v>D17</v>
      </c>
      <c r="P30" s="3" t="str">
        <f>H12</f>
        <v>D18</v>
      </c>
      <c r="Q30" s="3" t="str">
        <f>E13</f>
        <v>D21</v>
      </c>
      <c r="R30" s="3" t="str">
        <f>F13</f>
        <v>D22</v>
      </c>
      <c r="S30" s="3" t="str">
        <f>G13</f>
        <v>D23</v>
      </c>
    </row>
    <row r="31" spans="1:19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C12</f>
        <v>D13</v>
      </c>
      <c r="M31" s="3" t="str">
        <f>E12</f>
        <v>D15</v>
      </c>
      <c r="N31" s="3" t="str">
        <f>F12</f>
        <v>D16</v>
      </c>
      <c r="O31" s="3" t="str">
        <f>G12</f>
        <v>D17</v>
      </c>
      <c r="P31" s="3" t="str">
        <f>C13</f>
        <v>D19</v>
      </c>
      <c r="Q31" s="3" t="str">
        <f>D13</f>
        <v>D20</v>
      </c>
      <c r="R31" s="3" t="str">
        <f>F13</f>
        <v>D22</v>
      </c>
      <c r="S31" s="3" t="str">
        <f>G13</f>
        <v>D23</v>
      </c>
    </row>
    <row r="32" spans="1:19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G11</f>
        <v>D11</v>
      </c>
      <c r="L32" s="3" t="str">
        <f>H11</f>
        <v>D12</v>
      </c>
      <c r="M32" s="3" t="str">
        <f>D12</f>
        <v>D14</v>
      </c>
      <c r="N32" s="3" t="str">
        <f>E12</f>
        <v>D15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F13</f>
        <v>D22</v>
      </c>
      <c r="S32" s="3" t="str">
        <f>G13</f>
        <v>D23</v>
      </c>
    </row>
    <row r="33" spans="1:19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G13</f>
        <v>D23</v>
      </c>
    </row>
    <row r="34" spans="1:19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G11</f>
        <v>D11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F12</f>
        <v>D16</v>
      </c>
      <c r="O34" s="3" t="str">
        <f>G12</f>
        <v>D17</v>
      </c>
      <c r="P34" s="3" t="str">
        <f>C13</f>
        <v>D19</v>
      </c>
      <c r="Q34" s="3" t="str">
        <f>D13</f>
        <v>D20</v>
      </c>
      <c r="R34" s="3" t="str">
        <f>F13</f>
        <v>D22</v>
      </c>
      <c r="S34" s="3" t="str">
        <f>G13</f>
        <v>D23</v>
      </c>
    </row>
    <row r="35" spans="1:19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E13</f>
        <v>D21</v>
      </c>
      <c r="R35" s="3" t="str">
        <f>F13</f>
        <v>D22</v>
      </c>
      <c r="S35" s="3" t="str">
        <f>G13</f>
        <v>D23</v>
      </c>
    </row>
    <row r="36" spans="1:19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C12</f>
        <v>D13</v>
      </c>
      <c r="N36" s="3" t="str">
        <f>D12</f>
        <v>D14</v>
      </c>
      <c r="O36" s="3" t="str">
        <f>G12</f>
        <v>D17</v>
      </c>
      <c r="P36" s="3" t="str">
        <f>C13</f>
        <v>D19</v>
      </c>
      <c r="Q36" s="3" t="str">
        <f>D13</f>
        <v>D20</v>
      </c>
      <c r="R36" s="3" t="str">
        <f>F13</f>
        <v>D22</v>
      </c>
      <c r="S36" s="3" t="str">
        <f>G13</f>
        <v>D23</v>
      </c>
    </row>
    <row r="37" spans="1:19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H11</f>
        <v>D12</v>
      </c>
      <c r="L37" s="3" t="str">
        <f>D12</f>
        <v>D14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D13</f>
        <v>D20</v>
      </c>
      <c r="Q37" s="3" t="str">
        <f>E13</f>
        <v>D21</v>
      </c>
      <c r="R37" s="3" t="str">
        <f>F13</f>
        <v>D22</v>
      </c>
      <c r="S37" s="3" t="str">
        <f>G13</f>
        <v>D23</v>
      </c>
    </row>
    <row r="38" spans="1:19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F11</f>
        <v>D10</v>
      </c>
      <c r="K38" s="3" t="str">
        <f>H11</f>
        <v>D12</v>
      </c>
      <c r="L38" s="3" t="str">
        <f>C12</f>
        <v>D13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G13</f>
        <v>D23</v>
      </c>
    </row>
    <row r="39" spans="1:19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H11</f>
        <v>D12</v>
      </c>
      <c r="M39" s="3" t="str">
        <f>C12</f>
        <v>D13</v>
      </c>
      <c r="N39" s="3" t="str">
        <f>D12</f>
        <v>D14</v>
      </c>
      <c r="O39" s="3" t="str">
        <f>E12</f>
        <v>D15</v>
      </c>
      <c r="P39" s="3" t="str">
        <f>G12</f>
        <v>D17</v>
      </c>
      <c r="Q39" s="3" t="str">
        <f>H12</f>
        <v>D18</v>
      </c>
      <c r="R39" s="3" t="str">
        <f>D13</f>
        <v>D20</v>
      </c>
      <c r="S39" s="3" t="str">
        <f>F13</f>
        <v>D22</v>
      </c>
    </row>
    <row r="40" spans="1:19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H11</f>
        <v>D12</v>
      </c>
      <c r="M40" s="3" t="str">
        <f>C12</f>
        <v>D13</v>
      </c>
      <c r="N40" s="3" t="str">
        <f>F12</f>
        <v>D16</v>
      </c>
      <c r="O40" s="3" t="str">
        <f>G12</f>
        <v>D17</v>
      </c>
      <c r="P40" s="3" t="str">
        <f>C13</f>
        <v>D19</v>
      </c>
      <c r="Q40" s="3" t="str">
        <f>D13</f>
        <v>D20</v>
      </c>
      <c r="R40" s="3" t="str">
        <f>E13</f>
        <v>D21</v>
      </c>
      <c r="S40" s="3" t="str">
        <f>G13</f>
        <v>D23</v>
      </c>
    </row>
    <row r="41" spans="1:19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D12</f>
        <v>D14</v>
      </c>
      <c r="N41" s="3" t="str">
        <f>F12</f>
        <v>D16</v>
      </c>
      <c r="O41" s="3" t="str">
        <f>G12</f>
        <v>D17</v>
      </c>
      <c r="P41" s="3" t="str">
        <f>H12</f>
        <v>D18</v>
      </c>
      <c r="Q41" s="3" t="str">
        <f>E13</f>
        <v>D21</v>
      </c>
      <c r="R41" s="3" t="str">
        <f>F13</f>
        <v>D22</v>
      </c>
      <c r="S41" s="3" t="str">
        <f>G13</f>
        <v>D23</v>
      </c>
    </row>
    <row r="42" spans="1:19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F11</f>
        <v>D10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  <c r="R42" s="3" t="str">
        <f>F13</f>
        <v>D22</v>
      </c>
      <c r="S42" s="3" t="str">
        <f>G13</f>
        <v>D23</v>
      </c>
    </row>
    <row r="43" spans="1:19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E12</f>
        <v>D15</v>
      </c>
      <c r="O43" s="3" t="str">
        <f>G12</f>
        <v>D17</v>
      </c>
      <c r="P43" s="3" t="str">
        <f>C13</f>
        <v>D19</v>
      </c>
      <c r="Q43" s="3" t="str">
        <f>E13</f>
        <v>D21</v>
      </c>
      <c r="R43" s="3" t="str">
        <f>F13</f>
        <v>D22</v>
      </c>
      <c r="S43" s="3" t="str">
        <f>G13</f>
        <v>D23</v>
      </c>
    </row>
    <row r="44" spans="1:19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F11</f>
        <v>D10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E13</f>
        <v>D21</v>
      </c>
      <c r="S44" s="3" t="str">
        <f>G13</f>
        <v>D23</v>
      </c>
    </row>
    <row r="45" spans="1:19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</row>
    <row r="46" spans="1:19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  <c r="M46" s="3" t="str">
        <f>D12</f>
        <v>D14</v>
      </c>
      <c r="N46" s="3" t="str">
        <f>E12</f>
        <v>D15</v>
      </c>
      <c r="O46" s="3" t="str">
        <f>C13</f>
        <v>D19</v>
      </c>
      <c r="P46" s="3" t="str">
        <f>D13</f>
        <v>D20</v>
      </c>
      <c r="Q46" s="3" t="str">
        <f>E13</f>
        <v>D21</v>
      </c>
      <c r="R46" s="3" t="str">
        <f>F13</f>
        <v>D22</v>
      </c>
      <c r="S46" s="3" t="str">
        <f>G13</f>
        <v>D23</v>
      </c>
    </row>
    <row r="47" spans="1:19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D13</f>
        <v>D20</v>
      </c>
      <c r="R47" s="3" t="str">
        <f>F13</f>
        <v>D22</v>
      </c>
      <c r="S47" s="3" t="str">
        <f>G13</f>
        <v>D23</v>
      </c>
    </row>
    <row r="48" spans="1:19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E12</f>
        <v>D15</v>
      </c>
      <c r="L48" s="3" t="str">
        <f>F12</f>
        <v>D16</v>
      </c>
      <c r="M48" s="3" t="str">
        <f>G12</f>
        <v>D17</v>
      </c>
      <c r="N48" s="3" t="str">
        <f>H12</f>
        <v>D18</v>
      </c>
      <c r="O48" s="3" t="str">
        <f>C13</f>
        <v>D19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</row>
    <row r="49" spans="1:19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E12</f>
        <v>D15</v>
      </c>
      <c r="M49" s="3" t="str">
        <f>F12</f>
        <v>D16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E13</f>
        <v>D21</v>
      </c>
      <c r="R49" s="3" t="str">
        <f>F13</f>
        <v>D22</v>
      </c>
      <c r="S49" s="3" t="str">
        <f>G13</f>
        <v>D23</v>
      </c>
    </row>
    <row r="50" spans="1:19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E11</f>
        <v>D9</v>
      </c>
      <c r="J50" s="3" t="str">
        <f>G11</f>
        <v>D11</v>
      </c>
      <c r="K50" s="3" t="str">
        <f>H11</f>
        <v>D12</v>
      </c>
      <c r="L50" s="3" t="str">
        <f>C12</f>
        <v>D13</v>
      </c>
      <c r="M50" s="3" t="str">
        <f>D12</f>
        <v>D14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G13</f>
        <v>D23</v>
      </c>
    </row>
    <row r="52" spans="1:19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C12</f>
        <v>D13</v>
      </c>
      <c r="M52" s="3" t="str">
        <f>D12</f>
        <v>D14</v>
      </c>
      <c r="N52" s="3" t="str">
        <f>E12</f>
        <v>D15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E13</f>
        <v>D21</v>
      </c>
    </row>
    <row r="53" spans="1:19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D11</f>
        <v>D8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D13</f>
        <v>D20</v>
      </c>
      <c r="R53" s="3" t="str">
        <f>E13</f>
        <v>D21</v>
      </c>
      <c r="S53" s="3" t="str">
        <f>G13</f>
        <v>D23</v>
      </c>
    </row>
    <row r="54" spans="1:19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H11</f>
        <v>D12</v>
      </c>
      <c r="M54" s="3" t="str">
        <f>E12</f>
        <v>D15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F13</f>
        <v>D22</v>
      </c>
      <c r="S54" s="3" t="str">
        <f>G13</f>
        <v>D23</v>
      </c>
    </row>
    <row r="55" spans="1:19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C12</f>
        <v>D13</v>
      </c>
      <c r="M55" s="3" t="str">
        <f>D12</f>
        <v>D14</v>
      </c>
      <c r="N55" s="3" t="str">
        <f>E12</f>
        <v>D15</v>
      </c>
      <c r="O55" s="3" t="str">
        <f>H12</f>
        <v>D18</v>
      </c>
      <c r="P55" s="3" t="str">
        <f>C13</f>
        <v>D19</v>
      </c>
      <c r="Q55" s="3" t="str">
        <f>E13</f>
        <v>D21</v>
      </c>
      <c r="R55" s="3" t="str">
        <f>F13</f>
        <v>D22</v>
      </c>
      <c r="S55" s="3" t="str">
        <f>G13</f>
        <v>D23</v>
      </c>
    </row>
    <row r="56" spans="1:19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D13</f>
        <v>D20</v>
      </c>
      <c r="R56" s="3" t="str">
        <f>E13</f>
        <v>D21</v>
      </c>
      <c r="S56" s="3" t="str">
        <f>F13</f>
        <v>D22</v>
      </c>
    </row>
    <row r="57" spans="1:19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F12</f>
        <v>D16</v>
      </c>
      <c r="O57" s="3" t="str">
        <f>G12</f>
        <v>D17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G13</f>
        <v>D23</v>
      </c>
    </row>
    <row r="58" spans="1:19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E11</f>
        <v>D9</v>
      </c>
      <c r="J58" s="3" t="str">
        <f>H11</f>
        <v>D12</v>
      </c>
      <c r="K58" s="3" t="str">
        <f>D12</f>
        <v>D14</v>
      </c>
      <c r="L58" s="3" t="str">
        <f>E12</f>
        <v>D15</v>
      </c>
      <c r="M58" s="3" t="str">
        <f>F12</f>
        <v>D16</v>
      </c>
      <c r="N58" s="3" t="str">
        <f>G12</f>
        <v>D17</v>
      </c>
      <c r="O58" s="3" t="str">
        <f>H12</f>
        <v>D18</v>
      </c>
      <c r="P58" s="3" t="str">
        <f>C13</f>
        <v>D19</v>
      </c>
      <c r="Q58" s="3" t="str">
        <f>E13</f>
        <v>D21</v>
      </c>
      <c r="R58" s="3" t="str">
        <f>F13</f>
        <v>D22</v>
      </c>
      <c r="S58" s="3" t="str">
        <f>G13</f>
        <v>D23</v>
      </c>
    </row>
    <row r="59" spans="1:19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F12</f>
        <v>D16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E13</f>
        <v>D21</v>
      </c>
      <c r="S59" s="3" t="str">
        <f>F13</f>
        <v>D22</v>
      </c>
    </row>
    <row r="60" spans="1:19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D11</f>
        <v>D8</v>
      </c>
      <c r="I60" s="3" t="str">
        <f>E11</f>
        <v>D9</v>
      </c>
      <c r="J60" s="3" t="str">
        <f>F11</f>
        <v>D10</v>
      </c>
      <c r="K60" s="3" t="str">
        <f>H11</f>
        <v>D12</v>
      </c>
      <c r="L60" s="3" t="str">
        <f>D12</f>
        <v>D14</v>
      </c>
      <c r="M60" s="3" t="str">
        <f>E12</f>
        <v>D15</v>
      </c>
      <c r="N60" s="3" t="str">
        <f>F12</f>
        <v>D16</v>
      </c>
      <c r="O60" s="3" t="str">
        <f>G12</f>
        <v>D17</v>
      </c>
      <c r="P60" s="3" t="str">
        <f>H12</f>
        <v>D18</v>
      </c>
      <c r="Q60" s="3" t="str">
        <f>C13</f>
        <v>D19</v>
      </c>
      <c r="R60" s="3" t="str">
        <f>D13</f>
        <v>D20</v>
      </c>
      <c r="S60" s="3" t="str">
        <f>E13</f>
        <v>D21</v>
      </c>
    </row>
    <row r="61" spans="1:19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H11</f>
        <v>D12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H12</f>
        <v>D18</v>
      </c>
      <c r="Q61" s="3" t="str">
        <f>D13</f>
        <v>D20</v>
      </c>
      <c r="R61" s="3" t="str">
        <f>E13</f>
        <v>D21</v>
      </c>
      <c r="S61" s="3" t="str">
        <f>F13</f>
        <v>D22</v>
      </c>
    </row>
    <row r="62" spans="1:19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C13</f>
        <v>D19</v>
      </c>
      <c r="P62" s="3" t="str">
        <f>D13</f>
        <v>D20</v>
      </c>
      <c r="Q62" s="3" t="str">
        <f>E13</f>
        <v>D21</v>
      </c>
      <c r="R62" s="3" t="str">
        <f>F13</f>
        <v>D22</v>
      </c>
      <c r="S62" s="3" t="str">
        <f>G13</f>
        <v>D23</v>
      </c>
    </row>
    <row r="63" spans="1:19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G11</f>
        <v>D11</v>
      </c>
      <c r="K63" s="3" t="str">
        <f>H11</f>
        <v>D12</v>
      </c>
      <c r="L63" s="3" t="str">
        <f>C12</f>
        <v>D13</v>
      </c>
      <c r="M63" s="3" t="str">
        <f>E12</f>
        <v>D15</v>
      </c>
      <c r="N63" s="3" t="str">
        <f>F12</f>
        <v>D16</v>
      </c>
      <c r="O63" s="3" t="str">
        <f>G12</f>
        <v>D17</v>
      </c>
      <c r="P63" s="3" t="str">
        <f>H12</f>
        <v>D18</v>
      </c>
      <c r="Q63" s="3" t="str">
        <f>E13</f>
        <v>D21</v>
      </c>
      <c r="R63" s="3" t="str">
        <f>F13</f>
        <v>D22</v>
      </c>
      <c r="S63" s="3" t="str">
        <f>G13</f>
        <v>D23</v>
      </c>
    </row>
    <row r="64" spans="1:19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G12</f>
        <v>D17</v>
      </c>
      <c r="P64" s="3" t="str">
        <f>C13</f>
        <v>D19</v>
      </c>
      <c r="Q64" s="3" t="str">
        <f>D13</f>
        <v>D20</v>
      </c>
      <c r="R64" s="3" t="str">
        <f>F13</f>
        <v>D22</v>
      </c>
      <c r="S64" s="3" t="str">
        <f>G13</f>
        <v>D23</v>
      </c>
    </row>
    <row r="65" spans="1:19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F11</f>
        <v>D10</v>
      </c>
      <c r="I65" s="3" t="str">
        <f>G11</f>
        <v>D11</v>
      </c>
      <c r="J65" s="3" t="str">
        <f>H11</f>
        <v>D12</v>
      </c>
      <c r="K65" s="3" t="str">
        <f>C12</f>
        <v>D13</v>
      </c>
      <c r="L65" s="3" t="str">
        <f>D12</f>
        <v>D14</v>
      </c>
      <c r="M65" s="3" t="str">
        <f>E12</f>
        <v>D15</v>
      </c>
      <c r="N65" s="3" t="str">
        <f>F12</f>
        <v>D16</v>
      </c>
      <c r="O65" s="3" t="str">
        <f>G12</f>
        <v>D17</v>
      </c>
      <c r="P65" s="3" t="str">
        <f>H12</f>
        <v>D18</v>
      </c>
      <c r="Q65" s="3" t="str">
        <f>C13</f>
        <v>D19</v>
      </c>
      <c r="R65" s="3" t="str">
        <f>E13</f>
        <v>D21</v>
      </c>
      <c r="S65" s="3" t="str">
        <f>F13</f>
        <v>D22</v>
      </c>
    </row>
    <row r="66" spans="1:19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E11</f>
        <v>D9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H12</f>
        <v>D18</v>
      </c>
      <c r="R66" s="3" t="str">
        <f>C13</f>
        <v>D19</v>
      </c>
      <c r="S66" s="3" t="str">
        <f>G13</f>
        <v>D23</v>
      </c>
    </row>
    <row r="67" spans="1:19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D11</f>
        <v>D8</v>
      </c>
      <c r="I67" s="3" t="str">
        <f>E11</f>
        <v>D9</v>
      </c>
      <c r="J67" s="3" t="str">
        <f>F11</f>
        <v>D10</v>
      </c>
      <c r="K67" s="3" t="str">
        <f>G11</f>
        <v>D11</v>
      </c>
      <c r="L67" s="3" t="str">
        <f>H11</f>
        <v>D12</v>
      </c>
      <c r="M67" s="3" t="str">
        <f>C12</f>
        <v>D13</v>
      </c>
      <c r="N67" s="3" t="str">
        <f>E12</f>
        <v>D15</v>
      </c>
      <c r="O67" s="3" t="str">
        <f>F12</f>
        <v>D16</v>
      </c>
      <c r="P67" s="3" t="str">
        <f>C13</f>
        <v>D19</v>
      </c>
      <c r="Q67" s="3" t="str">
        <f>D13</f>
        <v>D20</v>
      </c>
      <c r="R67" s="3" t="str">
        <f>F13</f>
        <v>D22</v>
      </c>
      <c r="S67" s="3" t="str">
        <f>G13</f>
        <v>D23</v>
      </c>
    </row>
    <row r="68" spans="1:19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D11</f>
        <v>D8</v>
      </c>
      <c r="I68" s="3" t="str">
        <f>F11</f>
        <v>D10</v>
      </c>
      <c r="J68" s="3" t="str">
        <f>G11</f>
        <v>D11</v>
      </c>
      <c r="K68" s="3" t="str">
        <f>H11</f>
        <v>D12</v>
      </c>
      <c r="L68" s="3" t="str">
        <f>D12</f>
        <v>D14</v>
      </c>
      <c r="M68" s="3" t="str">
        <f>E12</f>
        <v>D15</v>
      </c>
      <c r="N68" s="3" t="str">
        <f>F12</f>
        <v>D16</v>
      </c>
      <c r="O68" s="3" t="str">
        <f>G12</f>
        <v>D17</v>
      </c>
      <c r="P68" s="3" t="str">
        <f>H12</f>
        <v>D18</v>
      </c>
      <c r="Q68" s="3" t="str">
        <f>D13</f>
        <v>D20</v>
      </c>
      <c r="R68" s="3" t="str">
        <f>F13</f>
        <v>D22</v>
      </c>
      <c r="S68" s="3" t="str">
        <f>G13</f>
        <v>D23</v>
      </c>
    </row>
    <row r="69" spans="1:19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C12</f>
        <v>D13</v>
      </c>
      <c r="M69" s="3" t="str">
        <f>F12</f>
        <v>D16</v>
      </c>
      <c r="N69" s="3" t="str">
        <f>G12</f>
        <v>D17</v>
      </c>
      <c r="O69" s="3" t="str">
        <f>H12</f>
        <v>D18</v>
      </c>
      <c r="P69" s="3" t="str">
        <f>C13</f>
        <v>D19</v>
      </c>
      <c r="Q69" s="3" t="str">
        <f>D13</f>
        <v>D20</v>
      </c>
      <c r="R69" s="3" t="str">
        <f>E13</f>
        <v>D21</v>
      </c>
      <c r="S69" s="3" t="str">
        <f>G13</f>
        <v>D23</v>
      </c>
    </row>
    <row r="70" spans="1:19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E11</f>
        <v>D9</v>
      </c>
      <c r="H70" s="3" t="str">
        <f>F11</f>
        <v>D10</v>
      </c>
      <c r="I70" s="3" t="str">
        <f>G11</f>
        <v>D11</v>
      </c>
      <c r="J70" s="3" t="str">
        <f>H11</f>
        <v>D12</v>
      </c>
      <c r="K70" s="3" t="str">
        <f>C12</f>
        <v>D13</v>
      </c>
      <c r="L70" s="3" t="str">
        <f>D12</f>
        <v>D14</v>
      </c>
      <c r="M70" s="3" t="str">
        <f>E12</f>
        <v>D15</v>
      </c>
      <c r="N70" s="3" t="str">
        <f>F12</f>
        <v>D16</v>
      </c>
      <c r="O70" s="3" t="str">
        <f>G12</f>
        <v>D17</v>
      </c>
      <c r="P70" s="3" t="str">
        <f>C13</f>
        <v>D19</v>
      </c>
      <c r="Q70" s="3" t="str">
        <f>E13</f>
        <v>D21</v>
      </c>
      <c r="R70" s="3" t="str">
        <f>F13</f>
        <v>D22</v>
      </c>
      <c r="S70" s="3" t="str">
        <f>G13</f>
        <v>D23</v>
      </c>
    </row>
    <row r="71" spans="1:19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E11</f>
        <v>D9</v>
      </c>
      <c r="K71" s="3" t="str">
        <f>F11</f>
        <v>D10</v>
      </c>
      <c r="L71" s="3" t="str">
        <f>G11</f>
        <v>D11</v>
      </c>
      <c r="M71" s="3" t="str">
        <f>H11</f>
        <v>D12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F13</f>
        <v>D22</v>
      </c>
    </row>
    <row r="72" spans="1:19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E13</f>
        <v>D21</v>
      </c>
      <c r="S72" s="3" t="str">
        <f>G13</f>
        <v>D23</v>
      </c>
    </row>
    <row r="73" spans="1:19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F11</f>
        <v>D10</v>
      </c>
      <c r="K73" s="3" t="str">
        <f>C12</f>
        <v>D13</v>
      </c>
      <c r="L73" s="3" t="str">
        <f>D12</f>
        <v>D14</v>
      </c>
      <c r="M73" s="3" t="str">
        <f>E12</f>
        <v>D15</v>
      </c>
      <c r="N73" s="3" t="str">
        <f>F12</f>
        <v>D16</v>
      </c>
      <c r="O73" s="3" t="str">
        <f>G12</f>
        <v>D17</v>
      </c>
      <c r="P73" s="3" t="str">
        <f>C13</f>
        <v>D19</v>
      </c>
      <c r="Q73" s="3" t="str">
        <f>D13</f>
        <v>D20</v>
      </c>
      <c r="R73" s="3" t="str">
        <f>E13</f>
        <v>D21</v>
      </c>
      <c r="S73" s="3" t="str">
        <f>G13</f>
        <v>D23</v>
      </c>
    </row>
    <row r="74" spans="1:19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H11</f>
        <v>D12</v>
      </c>
      <c r="M74" s="3" t="str">
        <f>C12</f>
        <v>D13</v>
      </c>
      <c r="N74" s="3" t="str">
        <f>E12</f>
        <v>D15</v>
      </c>
      <c r="O74" s="3" t="str">
        <f>F12</f>
        <v>D16</v>
      </c>
      <c r="P74" s="3" t="str">
        <f>H12</f>
        <v>D18</v>
      </c>
      <c r="Q74" s="3" t="str">
        <f>D13</f>
        <v>D20</v>
      </c>
      <c r="R74" s="3" t="str">
        <f>E13</f>
        <v>D21</v>
      </c>
      <c r="S74" s="3" t="str">
        <f>G13</f>
        <v>D23</v>
      </c>
    </row>
    <row r="75" spans="1:19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G11</f>
        <v>D11</v>
      </c>
      <c r="L75" s="3" t="str">
        <f>D12</f>
        <v>D14</v>
      </c>
      <c r="M75" s="3" t="str">
        <f>F12</f>
        <v>D16</v>
      </c>
      <c r="N75" s="3" t="str">
        <f>H12</f>
        <v>D18</v>
      </c>
      <c r="O75" s="3" t="str">
        <f>C13</f>
        <v>D19</v>
      </c>
      <c r="P75" s="3" t="str">
        <f>D13</f>
        <v>D20</v>
      </c>
      <c r="Q75" s="3" t="str">
        <f>E13</f>
        <v>D21</v>
      </c>
      <c r="R75" s="3" t="str">
        <f>F13</f>
        <v>D22</v>
      </c>
      <c r="S75" s="3" t="str">
        <f>G13</f>
        <v>D23</v>
      </c>
    </row>
    <row r="76" spans="1:19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G11</f>
        <v>D11</v>
      </c>
      <c r="J76" s="3" t="str">
        <f>C12</f>
        <v>D13</v>
      </c>
      <c r="K76" s="3" t="str">
        <f>D12</f>
        <v>D14</v>
      </c>
      <c r="L76" s="3" t="str">
        <f>E12</f>
        <v>D15</v>
      </c>
      <c r="M76" s="3" t="str">
        <f>G12</f>
        <v>D17</v>
      </c>
      <c r="N76" s="3" t="str">
        <f>H12</f>
        <v>D18</v>
      </c>
      <c r="O76" s="3" t="str">
        <f>C13</f>
        <v>D19</v>
      </c>
      <c r="P76" s="3" t="str">
        <f>D13</f>
        <v>D20</v>
      </c>
      <c r="Q76" s="3" t="str">
        <f>E13</f>
        <v>D21</v>
      </c>
      <c r="R76" s="3" t="str">
        <f>F13</f>
        <v>D22</v>
      </c>
      <c r="S76" s="3" t="str">
        <f>G13</f>
        <v>D23</v>
      </c>
    </row>
    <row r="77" spans="1:19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E13</f>
        <v>D21</v>
      </c>
      <c r="R77" s="3" t="str">
        <f>F13</f>
        <v>D22</v>
      </c>
      <c r="S77" s="3" t="str">
        <f>G13</f>
        <v>D23</v>
      </c>
    </row>
    <row r="78" spans="1:19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D11</f>
        <v>D8</v>
      </c>
      <c r="I78" s="3" t="str">
        <f>G11</f>
        <v>D11</v>
      </c>
      <c r="J78" s="3" t="str">
        <f>H11</f>
        <v>D12</v>
      </c>
      <c r="K78" s="3" t="str">
        <f>D12</f>
        <v>D14</v>
      </c>
      <c r="L78" s="3" t="str">
        <f>E12</f>
        <v>D15</v>
      </c>
      <c r="M78" s="3" t="str">
        <f>F12</f>
        <v>D16</v>
      </c>
      <c r="N78" s="3" t="str">
        <f>G12</f>
        <v>D17</v>
      </c>
      <c r="O78" s="3" t="str">
        <f>C13</f>
        <v>D19</v>
      </c>
      <c r="P78" s="3" t="str">
        <f>D13</f>
        <v>D20</v>
      </c>
      <c r="Q78" s="3" t="str">
        <f>E13</f>
        <v>D21</v>
      </c>
      <c r="R78" s="3" t="str">
        <f>F13</f>
        <v>D22</v>
      </c>
      <c r="S78" s="3" t="str">
        <f>G13</f>
        <v>D23</v>
      </c>
    </row>
    <row r="79" spans="1:19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E11</f>
        <v>D9</v>
      </c>
      <c r="I79" s="3" t="str">
        <f>H11</f>
        <v>D12</v>
      </c>
      <c r="J79" s="3" t="str">
        <f>C12</f>
        <v>D13</v>
      </c>
      <c r="K79" s="3" t="str">
        <f>D12</f>
        <v>D14</v>
      </c>
      <c r="L79" s="3" t="str">
        <f>E12</f>
        <v>D15</v>
      </c>
      <c r="M79" s="3" t="str">
        <f>F12</f>
        <v>D16</v>
      </c>
      <c r="N79" s="3" t="str">
        <f>G12</f>
        <v>D17</v>
      </c>
      <c r="O79" s="3" t="str">
        <f>H12</f>
        <v>D18</v>
      </c>
      <c r="P79" s="3" t="str">
        <f>C13</f>
        <v>D19</v>
      </c>
      <c r="Q79" s="3" t="str">
        <f>D13</f>
        <v>D20</v>
      </c>
      <c r="R79" s="3" t="str">
        <f>E13</f>
        <v>D21</v>
      </c>
      <c r="S79" s="3" t="str">
        <f>G13</f>
        <v>D23</v>
      </c>
    </row>
    <row r="80" spans="1:19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H11</f>
        <v>D12</v>
      </c>
      <c r="L80" s="3" t="str">
        <f>D12</f>
        <v>D14</v>
      </c>
      <c r="M80" s="3" t="str">
        <f>E12</f>
        <v>D15</v>
      </c>
      <c r="N80" s="3" t="str">
        <f>F12</f>
        <v>D16</v>
      </c>
      <c r="O80" s="3" t="str">
        <f>G12</f>
        <v>D17</v>
      </c>
      <c r="P80" s="3" t="str">
        <f>C13</f>
        <v>D19</v>
      </c>
      <c r="Q80" s="3" t="str">
        <f>E13</f>
        <v>D21</v>
      </c>
      <c r="R80" s="3" t="str">
        <f>F13</f>
        <v>D22</v>
      </c>
      <c r="S80" s="3" t="str">
        <f>G13</f>
        <v>D23</v>
      </c>
    </row>
    <row r="81" spans="1:19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H12</f>
        <v>D18</v>
      </c>
      <c r="Q81" s="3" t="str">
        <f>C13</f>
        <v>D19</v>
      </c>
      <c r="R81" s="3" t="str">
        <f>F13</f>
        <v>D22</v>
      </c>
      <c r="S81" s="3" t="str">
        <f>G13</f>
        <v>D23</v>
      </c>
    </row>
    <row r="82" spans="1:19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D11</f>
        <v>D8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D12</f>
        <v>D14</v>
      </c>
      <c r="M82" s="3" t="str">
        <f>E12</f>
        <v>D15</v>
      </c>
      <c r="N82" s="3" t="str">
        <f>G12</f>
        <v>D17</v>
      </c>
      <c r="O82" s="3" t="str">
        <f>H12</f>
        <v>D18</v>
      </c>
      <c r="P82" s="3" t="str">
        <f>D13</f>
        <v>D20</v>
      </c>
      <c r="Q82" s="3" t="str">
        <f>E13</f>
        <v>D21</v>
      </c>
      <c r="R82" s="3" t="str">
        <f>F13</f>
        <v>D22</v>
      </c>
      <c r="S82" s="3" t="str">
        <f>G13</f>
        <v>D23</v>
      </c>
    </row>
    <row r="83" spans="1:19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D12</f>
        <v>D14</v>
      </c>
      <c r="M83" s="3" t="str">
        <f>F12</f>
        <v>D16</v>
      </c>
      <c r="N83" s="3" t="str">
        <f>G12</f>
        <v>D17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</row>
    <row r="84" spans="1:19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H10</f>
        <v>D6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G12</f>
        <v>D17</v>
      </c>
      <c r="Q84" s="3" t="str">
        <f>C13</f>
        <v>D19</v>
      </c>
      <c r="R84" s="3" t="str">
        <f>D13</f>
        <v>D20</v>
      </c>
      <c r="S84" s="3" t="str">
        <f>F13</f>
        <v>D22</v>
      </c>
    </row>
    <row r="85" spans="1:19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H10</f>
        <v>D6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H11</f>
        <v>D12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H12</f>
        <v>D18</v>
      </c>
      <c r="P85" s="3" t="str">
        <f>C13</f>
        <v>D19</v>
      </c>
      <c r="Q85" s="3" t="str">
        <f>D13</f>
        <v>D20</v>
      </c>
      <c r="R85" s="3" t="str">
        <f>E13</f>
        <v>D21</v>
      </c>
      <c r="S85" s="3" t="str">
        <f>F13</f>
        <v>D22</v>
      </c>
    </row>
    <row r="86" spans="1:19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H10</f>
        <v>D6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H11</f>
        <v>D12</v>
      </c>
      <c r="K86" s="3" t="str">
        <f>C12</f>
        <v>D13</v>
      </c>
      <c r="L86" s="3" t="str">
        <f>D12</f>
        <v>D14</v>
      </c>
      <c r="M86" s="3" t="str">
        <f>E12</f>
        <v>D15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F13</f>
        <v>D22</v>
      </c>
      <c r="S86" s="3" t="str">
        <f>G13</f>
        <v>D23</v>
      </c>
    </row>
    <row r="87" spans="1:19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E12</f>
        <v>D15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D13</f>
        <v>D20</v>
      </c>
      <c r="Q87" s="3" t="str">
        <f>E13</f>
        <v>D21</v>
      </c>
      <c r="R87" s="3" t="str">
        <f>F13</f>
        <v>D22</v>
      </c>
      <c r="S87" s="3" t="str">
        <f>G13</f>
        <v>D23</v>
      </c>
    </row>
    <row r="88" spans="1:19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C12</f>
        <v>D13</v>
      </c>
      <c r="M88" s="3" t="str">
        <f>E12</f>
        <v>D15</v>
      </c>
      <c r="N88" s="3" t="str">
        <f>G12</f>
        <v>D17</v>
      </c>
      <c r="O88" s="3" t="str">
        <f>H12</f>
        <v>D18</v>
      </c>
      <c r="P88" s="3" t="str">
        <f>C13</f>
        <v>D19</v>
      </c>
      <c r="Q88" s="3" t="str">
        <f>D13</f>
        <v>D20</v>
      </c>
      <c r="R88" s="3" t="str">
        <f>F13</f>
        <v>D22</v>
      </c>
      <c r="S88" s="3" t="str">
        <f>G13</f>
        <v>D23</v>
      </c>
    </row>
    <row r="89" spans="1:19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G10</f>
        <v>D5</v>
      </c>
      <c r="F89" s="3" t="str">
        <f>H10</f>
        <v>D6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H12</f>
        <v>D18</v>
      </c>
      <c r="O89" s="3" t="str">
        <f>C13</f>
        <v>D19</v>
      </c>
      <c r="P89" s="3" t="str">
        <f>D13</f>
        <v>D20</v>
      </c>
      <c r="Q89" s="3" t="str">
        <f>E13</f>
        <v>D21</v>
      </c>
      <c r="R89" s="3" t="str">
        <f>F13</f>
        <v>D22</v>
      </c>
      <c r="S89" s="3" t="str">
        <f>G13</f>
        <v>D23</v>
      </c>
    </row>
    <row r="90" spans="1:19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G10</f>
        <v>D5</v>
      </c>
      <c r="F90" s="3" t="str">
        <f>H10</f>
        <v>D6</v>
      </c>
      <c r="G90" s="3" t="str">
        <f>C11</f>
        <v>D7</v>
      </c>
      <c r="H90" s="3" t="str">
        <f>E11</f>
        <v>D9</v>
      </c>
      <c r="I90" s="3" t="str">
        <f>F11</f>
        <v>D10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D13</f>
        <v>D20</v>
      </c>
      <c r="Q90" s="3" t="str">
        <f>E13</f>
        <v>D21</v>
      </c>
      <c r="R90" s="3" t="str">
        <f>F13</f>
        <v>D22</v>
      </c>
      <c r="S90" s="3" t="str">
        <f>G13</f>
        <v>D23</v>
      </c>
    </row>
    <row r="91" spans="1:19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F11</f>
        <v>D10</v>
      </c>
      <c r="I91" s="3" t="str">
        <f>G11</f>
        <v>D11</v>
      </c>
      <c r="J91" s="3" t="str">
        <f>H11</f>
        <v>D12</v>
      </c>
      <c r="K91" s="3" t="str">
        <f>D12</f>
        <v>D14</v>
      </c>
      <c r="L91" s="3" t="str">
        <f>E12</f>
        <v>D15</v>
      </c>
      <c r="M91" s="3" t="str">
        <f>G12</f>
        <v>D17</v>
      </c>
      <c r="N91" s="3" t="str">
        <f>H12</f>
        <v>D18</v>
      </c>
      <c r="O91" s="3" t="str">
        <f>C13</f>
        <v>D19</v>
      </c>
      <c r="P91" s="3" t="str">
        <f>D13</f>
        <v>D20</v>
      </c>
      <c r="Q91" s="3" t="str">
        <f>E13</f>
        <v>D21</v>
      </c>
      <c r="R91" s="3" t="str">
        <f>F13</f>
        <v>D22</v>
      </c>
      <c r="S91" s="3" t="str">
        <f>G13</f>
        <v>D23</v>
      </c>
    </row>
    <row r="92" spans="1:19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G10</f>
        <v>D5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H12</f>
        <v>D18</v>
      </c>
      <c r="Q92" s="3" t="str">
        <f>D13</f>
        <v>D20</v>
      </c>
      <c r="R92" s="3" t="str">
        <f>E13</f>
        <v>D21</v>
      </c>
      <c r="S92" s="3" t="str">
        <f>F13</f>
        <v>D22</v>
      </c>
    </row>
    <row r="93" spans="1:19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C11</f>
        <v>D7</v>
      </c>
      <c r="F93" s="3" t="str">
        <f>D11</f>
        <v>D8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</row>
    <row r="94" spans="1:19" customHeight="1" ht="20">
      <c r="A94" s="2" t="s">
        <v>107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F13</f>
        <v>D22</v>
      </c>
      <c r="S94" s="3" t="str">
        <f>G13</f>
        <v>D23</v>
      </c>
    </row>
    <row r="95" spans="1:19" customHeight="1" ht="20">
      <c r="A95" s="2" t="s">
        <v>108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E11</f>
        <v>D9</v>
      </c>
      <c r="K95" s="3" t="str">
        <f>G11</f>
        <v>D11</v>
      </c>
      <c r="L95" s="3" t="str">
        <f>C12</f>
        <v>D13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</row>
    <row r="96" spans="1:19" customHeight="1" ht="20">
      <c r="A96" s="2" t="s">
        <v>109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D11</f>
        <v>D8</v>
      </c>
      <c r="J96" s="3" t="str">
        <f>F11</f>
        <v>D10</v>
      </c>
      <c r="K96" s="3" t="str">
        <f>H11</f>
        <v>D12</v>
      </c>
      <c r="L96" s="3" t="str">
        <f>D12</f>
        <v>D14</v>
      </c>
      <c r="M96" s="3" t="str">
        <f>E12</f>
        <v>D15</v>
      </c>
      <c r="N96" s="3" t="str">
        <f>F12</f>
        <v>D16</v>
      </c>
      <c r="O96" s="3" t="str">
        <f>G12</f>
        <v>D17</v>
      </c>
      <c r="P96" s="3" t="str">
        <f>H12</f>
        <v>D18</v>
      </c>
      <c r="Q96" s="3" t="str">
        <f>D13</f>
        <v>D20</v>
      </c>
      <c r="R96" s="3" t="str">
        <f>E13</f>
        <v>D21</v>
      </c>
      <c r="S96" s="3" t="str">
        <f>F13</f>
        <v>D22</v>
      </c>
    </row>
    <row r="97" spans="1:19" customHeight="1" ht="20">
      <c r="A97" s="2" t="s">
        <v>110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G12</f>
        <v>D17</v>
      </c>
      <c r="O97" s="3" t="str">
        <f>C13</f>
        <v>D19</v>
      </c>
      <c r="P97" s="3" t="str">
        <f>D13</f>
        <v>D20</v>
      </c>
      <c r="Q97" s="3" t="str">
        <f>E13</f>
        <v>D21</v>
      </c>
      <c r="R97" s="3" t="str">
        <f>F13</f>
        <v>D22</v>
      </c>
      <c r="S97" s="3" t="str">
        <f>G13</f>
        <v>D23</v>
      </c>
    </row>
    <row r="98" spans="1:19" customHeight="1" ht="20">
      <c r="A98" s="2" t="s">
        <v>111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D13</f>
        <v>D20</v>
      </c>
      <c r="S98" s="3" t="str">
        <f>G13</f>
        <v>D23</v>
      </c>
    </row>
    <row r="99" spans="1:19" customHeight="1" ht="20">
      <c r="A99" s="2" t="s">
        <v>112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E11</f>
        <v>D9</v>
      </c>
      <c r="J99" s="3" t="str">
        <f>F11</f>
        <v>D10</v>
      </c>
      <c r="K99" s="3" t="str">
        <f>H11</f>
        <v>D12</v>
      </c>
      <c r="L99" s="3" t="str">
        <f>D12</f>
        <v>D14</v>
      </c>
      <c r="M99" s="3" t="str">
        <f>E12</f>
        <v>D15</v>
      </c>
      <c r="N99" s="3" t="str">
        <f>F12</f>
        <v>D16</v>
      </c>
      <c r="O99" s="3" t="str">
        <f>G12</f>
        <v>D17</v>
      </c>
      <c r="P99" s="3" t="str">
        <f>D13</f>
        <v>D20</v>
      </c>
      <c r="Q99" s="3" t="str">
        <f>E13</f>
        <v>D21</v>
      </c>
      <c r="R99" s="3" t="str">
        <f>F13</f>
        <v>D22</v>
      </c>
      <c r="S99" s="3" t="str">
        <f>G13</f>
        <v>D23</v>
      </c>
    </row>
    <row r="100" spans="1:19" customHeight="1" ht="20">
      <c r="A100" s="2" t="s">
        <v>113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F11</f>
        <v>D10</v>
      </c>
      <c r="J100" s="3" t="str">
        <f>G11</f>
        <v>D11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F12</f>
        <v>D16</v>
      </c>
      <c r="O100" s="3" t="str">
        <f>G12</f>
        <v>D17</v>
      </c>
      <c r="P100" s="3" t="str">
        <f>C13</f>
        <v>D19</v>
      </c>
      <c r="Q100" s="3" t="str">
        <f>E13</f>
        <v>D21</v>
      </c>
      <c r="R100" s="3" t="str">
        <f>F13</f>
        <v>D22</v>
      </c>
      <c r="S100" s="3" t="str">
        <f>G13</f>
        <v>D23</v>
      </c>
    </row>
    <row r="101" spans="1:19" customHeight="1" ht="20">
      <c r="A101" s="2" t="s">
        <v>114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F11</f>
        <v>D10</v>
      </c>
      <c r="J101" s="3" t="str">
        <f>H11</f>
        <v>D12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H12</f>
        <v>D18</v>
      </c>
      <c r="O101" s="3" t="str">
        <f>C13</f>
        <v>D19</v>
      </c>
      <c r="P101" s="3" t="str">
        <f>D13</f>
        <v>D20</v>
      </c>
      <c r="Q101" s="3" t="str">
        <f>E13</f>
        <v>D21</v>
      </c>
      <c r="R101" s="3" t="str">
        <f>F13</f>
        <v>D22</v>
      </c>
      <c r="S101" s="3" t="str">
        <f>G13</f>
        <v>D23</v>
      </c>
    </row>
    <row r="102" spans="1:19" customHeight="1" ht="20">
      <c r="A102" s="2" t="s">
        <v>115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H12</f>
        <v>D18</v>
      </c>
      <c r="Q102" s="3" t="str">
        <f>C13</f>
        <v>D19</v>
      </c>
      <c r="R102" s="3" t="str">
        <f>E13</f>
        <v>D21</v>
      </c>
      <c r="S102" s="3" t="str">
        <f>G13</f>
        <v>D23</v>
      </c>
    </row>
    <row r="103" spans="1:19" customHeight="1" ht="20">
      <c r="A103" s="2" t="s">
        <v>116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G11</f>
        <v>D11</v>
      </c>
      <c r="K103" s="3" t="str">
        <f>E12</f>
        <v>D15</v>
      </c>
      <c r="L103" s="3" t="str">
        <f>F12</f>
        <v>D16</v>
      </c>
      <c r="M103" s="3" t="str">
        <f>G12</f>
        <v>D17</v>
      </c>
      <c r="N103" s="3" t="str">
        <f>H12</f>
        <v>D18</v>
      </c>
      <c r="O103" s="3" t="str">
        <f>C13</f>
        <v>D19</v>
      </c>
      <c r="P103" s="3" t="str">
        <f>D13</f>
        <v>D20</v>
      </c>
      <c r="Q103" s="3" t="str">
        <f>E13</f>
        <v>D21</v>
      </c>
      <c r="R103" s="3" t="str">
        <f>F13</f>
        <v>D22</v>
      </c>
      <c r="S103" s="3" t="str">
        <f>G13</f>
        <v>D23</v>
      </c>
    </row>
    <row r="104" spans="1:19" customHeight="1" ht="20">
      <c r="A104" s="2" t="s">
        <v>117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D11</f>
        <v>D8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</row>
    <row r="105" spans="1:19" customHeight="1" ht="20">
      <c r="A105" s="2" t="s">
        <v>118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H10</f>
        <v>D6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D13</f>
        <v>D20</v>
      </c>
      <c r="Q105" s="3" t="str">
        <f>E13</f>
        <v>D21</v>
      </c>
      <c r="R105" s="3" t="str">
        <f>F13</f>
        <v>D22</v>
      </c>
      <c r="S105" s="3" t="str">
        <f>G13</f>
        <v>D23</v>
      </c>
    </row>
    <row r="106" spans="1:19" customHeight="1" ht="20">
      <c r="A106" s="2" t="s">
        <v>119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E11</f>
        <v>D9</v>
      </c>
      <c r="J106" s="3" t="str">
        <f>F11</f>
        <v>D10</v>
      </c>
      <c r="K106" s="3" t="str">
        <f>G11</f>
        <v>D11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H12</f>
        <v>D18</v>
      </c>
      <c r="Q106" s="3" t="str">
        <f>C13</f>
        <v>D19</v>
      </c>
      <c r="R106" s="3" t="str">
        <f>D13</f>
        <v>D20</v>
      </c>
      <c r="S106" s="3" t="str">
        <f>E13</f>
        <v>D21</v>
      </c>
    </row>
    <row r="107" spans="1:19" customHeight="1" ht="20">
      <c r="A107" s="2" t="s">
        <v>120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G11</f>
        <v>D11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G12</f>
        <v>D17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F13</f>
        <v>D22</v>
      </c>
      <c r="S107" s="3" t="str">
        <f>G13</f>
        <v>D23</v>
      </c>
    </row>
    <row r="108" spans="1:19" customHeight="1" ht="20">
      <c r="A108" s="2" t="s">
        <v>121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E11</f>
        <v>D9</v>
      </c>
      <c r="I108" s="3" t="str">
        <f>F11</f>
        <v>D10</v>
      </c>
      <c r="J108" s="3" t="str">
        <f>H11</f>
        <v>D12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G12</f>
        <v>D17</v>
      </c>
      <c r="P108" s="3" t="str">
        <f>H12</f>
        <v>D18</v>
      </c>
      <c r="Q108" s="3" t="str">
        <f>C13</f>
        <v>D19</v>
      </c>
      <c r="R108" s="3" t="str">
        <f>D13</f>
        <v>D20</v>
      </c>
      <c r="S108" s="3" t="str">
        <f>F13</f>
        <v>D22</v>
      </c>
    </row>
    <row r="109" spans="1:19" customHeight="1" ht="20">
      <c r="A109" s="2" t="s">
        <v>122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E11</f>
        <v>D9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F12</f>
        <v>D16</v>
      </c>
      <c r="O109" s="3" t="str">
        <f>G12</f>
        <v>D17</v>
      </c>
      <c r="P109" s="3" t="str">
        <f>D13</f>
        <v>D20</v>
      </c>
      <c r="Q109" s="3" t="str">
        <f>E13</f>
        <v>D21</v>
      </c>
      <c r="R109" s="3" t="str">
        <f>F13</f>
        <v>D22</v>
      </c>
      <c r="S109" s="3" t="str">
        <f>G13</f>
        <v>D23</v>
      </c>
    </row>
    <row r="110" spans="1:19" customHeight="1" ht="20">
      <c r="A110" s="2" t="s">
        <v>123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H11</f>
        <v>D12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C13</f>
        <v>D19</v>
      </c>
      <c r="R110" s="3" t="str">
        <f>D13</f>
        <v>D20</v>
      </c>
      <c r="S110" s="3" t="str">
        <f>E13</f>
        <v>D21</v>
      </c>
    </row>
    <row r="111" spans="1:19" customHeight="1" ht="20">
      <c r="A111" s="2" t="s">
        <v>124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E11</f>
        <v>D9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F12</f>
        <v>D16</v>
      </c>
      <c r="N111" s="3" t="str">
        <f>H12</f>
        <v>D18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G13</f>
        <v>D23</v>
      </c>
    </row>
    <row r="112" spans="1:19" customHeight="1" ht="20">
      <c r="A112" s="2" t="s">
        <v>125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F11</f>
        <v>D10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E13</f>
        <v>D21</v>
      </c>
      <c r="R112" s="3" t="str">
        <f>F13</f>
        <v>D22</v>
      </c>
      <c r="S112" s="3" t="str">
        <f>G13</f>
        <v>D23</v>
      </c>
    </row>
    <row r="113" spans="1:19" customHeight="1" ht="20">
      <c r="A113" s="2" t="s">
        <v>126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E13</f>
        <v>D21</v>
      </c>
      <c r="S113" s="3" t="str">
        <f>G13</f>
        <v>D23</v>
      </c>
    </row>
    <row r="114" spans="1:19" customHeight="1" ht="20">
      <c r="A114" s="2" t="s">
        <v>127</v>
      </c>
      <c r="C114" s="3" t="str">
        <f>C10</f>
        <v>D1</v>
      </c>
      <c r="D114" s="3" t="str">
        <f>E10</f>
        <v>D3</v>
      </c>
      <c r="E114" s="3" t="str">
        <f>H10</f>
        <v>D6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C12</f>
        <v>D13</v>
      </c>
      <c r="L114" s="3" t="str">
        <f>D12</f>
        <v>D14</v>
      </c>
      <c r="M114" s="3" t="str">
        <f>E12</f>
        <v>D15</v>
      </c>
      <c r="N114" s="3" t="str">
        <f>G12</f>
        <v>D17</v>
      </c>
      <c r="O114" s="3" t="str">
        <f>H12</f>
        <v>D18</v>
      </c>
      <c r="P114" s="3" t="str">
        <f>D13</f>
        <v>D20</v>
      </c>
      <c r="Q114" s="3" t="str">
        <f>E13</f>
        <v>D21</v>
      </c>
      <c r="R114" s="3" t="str">
        <f>F13</f>
        <v>D22</v>
      </c>
      <c r="S114" s="3" t="str">
        <f>G13</f>
        <v>D23</v>
      </c>
    </row>
    <row r="115" spans="1:19" customHeight="1" ht="20">
      <c r="A115" s="2" t="s">
        <v>128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G13</f>
        <v>D23</v>
      </c>
    </row>
    <row r="116" spans="1:19" customHeight="1" ht="20">
      <c r="A116" s="2" t="s">
        <v>129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H10</f>
        <v>D6</v>
      </c>
      <c r="G116" s="3" t="str">
        <f>C11</f>
        <v>D7</v>
      </c>
      <c r="H116" s="3" t="str">
        <f>D11</f>
        <v>D8</v>
      </c>
      <c r="I116" s="3" t="str">
        <f>F11</f>
        <v>D10</v>
      </c>
      <c r="J116" s="3" t="str">
        <f>G11</f>
        <v>D11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D13</f>
        <v>D20</v>
      </c>
      <c r="S116" s="3" t="str">
        <f>F13</f>
        <v>D22</v>
      </c>
    </row>
    <row r="117" spans="1:19" customHeight="1" ht="20">
      <c r="A117" s="2" t="s">
        <v>130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C13</f>
        <v>D19</v>
      </c>
      <c r="P117" s="3" t="str">
        <f>D13</f>
        <v>D20</v>
      </c>
      <c r="Q117" s="3" t="str">
        <f>E13</f>
        <v>D21</v>
      </c>
      <c r="R117" s="3" t="str">
        <f>F13</f>
        <v>D22</v>
      </c>
      <c r="S117" s="3" t="str">
        <f>G13</f>
        <v>D23</v>
      </c>
    </row>
    <row r="118" spans="1:19" customHeight="1" ht="20">
      <c r="A118" s="2" t="s">
        <v>131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C11</f>
        <v>D7</v>
      </c>
      <c r="G118" s="3" t="str">
        <f>D11</f>
        <v>D8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132</v>
      </c>
      <c r="C119" s="3" t="str">
        <f>C10</f>
        <v>D1</v>
      </c>
      <c r="D119" s="3" t="str">
        <f>F10</f>
        <v>D4</v>
      </c>
      <c r="E119" s="3" t="str">
        <f>H10</f>
        <v>D6</v>
      </c>
      <c r="F119" s="3" t="str">
        <f>C11</f>
        <v>D7</v>
      </c>
      <c r="G119" s="3" t="str">
        <f>D11</f>
        <v>D8</v>
      </c>
      <c r="H119" s="3" t="str">
        <f>E11</f>
        <v>D9</v>
      </c>
      <c r="I119" s="3" t="str">
        <f>H11</f>
        <v>D12</v>
      </c>
      <c r="J119" s="3" t="str">
        <f>C12</f>
        <v>D13</v>
      </c>
      <c r="K119" s="3" t="str">
        <f>D12</f>
        <v>D14</v>
      </c>
      <c r="L119" s="3" t="str">
        <f>E12</f>
        <v>D15</v>
      </c>
      <c r="M119" s="3" t="str">
        <f>F12</f>
        <v>D16</v>
      </c>
      <c r="N119" s="3" t="str">
        <f>G12</f>
        <v>D17</v>
      </c>
      <c r="O119" s="3" t="str">
        <f>H12</f>
        <v>D18</v>
      </c>
      <c r="P119" s="3" t="str">
        <f>C13</f>
        <v>D19</v>
      </c>
      <c r="Q119" s="3" t="str">
        <f>E13</f>
        <v>D21</v>
      </c>
      <c r="R119" s="3" t="str">
        <f>F13</f>
        <v>D22</v>
      </c>
      <c r="S119" s="3" t="str">
        <f>G13</f>
        <v>D23</v>
      </c>
    </row>
    <row r="120" spans="1:19" customHeight="1" ht="20">
      <c r="A120" s="2" t="s">
        <v>133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E11</f>
        <v>D9</v>
      </c>
      <c r="H120" s="3" t="str">
        <f>F11</f>
        <v>D10</v>
      </c>
      <c r="I120" s="3" t="str">
        <f>G11</f>
        <v>D11</v>
      </c>
      <c r="J120" s="3" t="str">
        <f>H11</f>
        <v>D12</v>
      </c>
      <c r="K120" s="3" t="str">
        <f>D12</f>
        <v>D14</v>
      </c>
      <c r="L120" s="3" t="str">
        <f>E12</f>
        <v>D15</v>
      </c>
      <c r="M120" s="3" t="str">
        <f>F12</f>
        <v>D16</v>
      </c>
      <c r="N120" s="3" t="str">
        <f>G12</f>
        <v>D17</v>
      </c>
      <c r="O120" s="3" t="str">
        <f>H12</f>
        <v>D18</v>
      </c>
      <c r="P120" s="3" t="str">
        <f>C13</f>
        <v>D19</v>
      </c>
      <c r="Q120" s="3" t="str">
        <f>D13</f>
        <v>D20</v>
      </c>
      <c r="R120" s="3" t="str">
        <f>E13</f>
        <v>D21</v>
      </c>
      <c r="S120" s="3" t="str">
        <f>G13</f>
        <v>D23</v>
      </c>
    </row>
    <row r="121" spans="1:19" customHeight="1" ht="20">
      <c r="A121" s="2" t="s">
        <v>134</v>
      </c>
      <c r="C121" s="3" t="str">
        <f>C10</f>
        <v>D1</v>
      </c>
      <c r="D121" s="3" t="str">
        <f>G10</f>
        <v>D5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G12</f>
        <v>D17</v>
      </c>
      <c r="O121" s="3" t="str">
        <f>C13</f>
        <v>D19</v>
      </c>
      <c r="P121" s="3" t="str">
        <f>D13</f>
        <v>D20</v>
      </c>
      <c r="Q121" s="3" t="str">
        <f>E13</f>
        <v>D21</v>
      </c>
      <c r="R121" s="3" t="str">
        <f>F13</f>
        <v>D22</v>
      </c>
      <c r="S121" s="3" t="str">
        <f>G13</f>
        <v>D23</v>
      </c>
    </row>
    <row r="122" spans="1:19" customHeight="1" ht="20">
      <c r="A122" s="2" t="s">
        <v>135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H10</f>
        <v>D6</v>
      </c>
      <c r="H122" s="3" t="str">
        <f>C11</f>
        <v>D7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H11</f>
        <v>D12</v>
      </c>
      <c r="M122" s="3" t="str">
        <f>C12</f>
        <v>D13</v>
      </c>
      <c r="N122" s="3" t="str">
        <f>D12</f>
        <v>D14</v>
      </c>
      <c r="O122" s="3" t="str">
        <f>F12</f>
        <v>D16</v>
      </c>
      <c r="P122" s="3" t="str">
        <f>H12</f>
        <v>D18</v>
      </c>
      <c r="Q122" s="3" t="str">
        <f>C13</f>
        <v>D19</v>
      </c>
      <c r="R122" s="3" t="str">
        <f>D13</f>
        <v>D20</v>
      </c>
      <c r="S122" s="3" t="str">
        <f>E13</f>
        <v>D21</v>
      </c>
    </row>
    <row r="123" spans="1:19" customHeight="1" ht="20">
      <c r="A123" s="2" t="s">
        <v>136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H10</f>
        <v>D6</v>
      </c>
      <c r="H123" s="3" t="str">
        <f>C11</f>
        <v>D7</v>
      </c>
      <c r="I123" s="3" t="str">
        <f>D11</f>
        <v>D8</v>
      </c>
      <c r="J123" s="3" t="str">
        <f>E11</f>
        <v>D9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E12</f>
        <v>D15</v>
      </c>
      <c r="P123" s="3" t="str">
        <f>F12</f>
        <v>D16</v>
      </c>
      <c r="Q123" s="3" t="str">
        <f>C13</f>
        <v>D19</v>
      </c>
      <c r="R123" s="3" t="str">
        <f>F13</f>
        <v>D22</v>
      </c>
      <c r="S123" s="3" t="str">
        <f>G13</f>
        <v>D23</v>
      </c>
    </row>
    <row r="124" spans="1:19" customHeight="1" ht="20">
      <c r="A124" s="2" t="s">
        <v>137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G11</f>
        <v>D11</v>
      </c>
      <c r="L124" s="3" t="str">
        <f>C12</f>
        <v>D13</v>
      </c>
      <c r="M124" s="3" t="str">
        <f>D12</f>
        <v>D14</v>
      </c>
      <c r="N124" s="3" t="str">
        <f>E12</f>
        <v>D15</v>
      </c>
      <c r="O124" s="3" t="str">
        <f>G12</f>
        <v>D17</v>
      </c>
      <c r="P124" s="3" t="str">
        <f>C13</f>
        <v>D19</v>
      </c>
      <c r="Q124" s="3" t="str">
        <f>D13</f>
        <v>D20</v>
      </c>
      <c r="R124" s="3" t="str">
        <f>E13</f>
        <v>D21</v>
      </c>
      <c r="S124" s="3" t="str">
        <f>F13</f>
        <v>D22</v>
      </c>
    </row>
    <row r="125" spans="1:19" customHeight="1" ht="20">
      <c r="A125" s="2" t="s">
        <v>138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F11</f>
        <v>D10</v>
      </c>
      <c r="K125" s="3" t="str">
        <f>H11</f>
        <v>D12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C13</f>
        <v>D19</v>
      </c>
      <c r="R125" s="3" t="str">
        <f>E13</f>
        <v>D21</v>
      </c>
      <c r="S125" s="3" t="str">
        <f>G13</f>
        <v>D23</v>
      </c>
    </row>
    <row r="126" spans="1:19" customHeight="1" ht="20">
      <c r="A126" s="2" t="s">
        <v>139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G12</f>
        <v>D17</v>
      </c>
      <c r="P126" s="3" t="str">
        <f>H12</f>
        <v>D18</v>
      </c>
      <c r="Q126" s="3" t="str">
        <f>C13</f>
        <v>D19</v>
      </c>
      <c r="R126" s="3" t="str">
        <f>D13</f>
        <v>D20</v>
      </c>
      <c r="S126" s="3" t="str">
        <f>F13</f>
        <v>D22</v>
      </c>
    </row>
    <row r="127" spans="1:19" customHeight="1" ht="20">
      <c r="A127" s="2" t="s">
        <v>140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G11</f>
        <v>D11</v>
      </c>
      <c r="L127" s="3" t="str">
        <f>H11</f>
        <v>D12</v>
      </c>
      <c r="M127" s="3" t="str">
        <f>E12</f>
        <v>D15</v>
      </c>
      <c r="N127" s="3" t="str">
        <f>F12</f>
        <v>D16</v>
      </c>
      <c r="O127" s="3" t="str">
        <f>H12</f>
        <v>D18</v>
      </c>
      <c r="P127" s="3" t="str">
        <f>C13</f>
        <v>D19</v>
      </c>
      <c r="Q127" s="3" t="str">
        <f>D13</f>
        <v>D20</v>
      </c>
      <c r="R127" s="3" t="str">
        <f>E13</f>
        <v>D21</v>
      </c>
      <c r="S127" s="3" t="str">
        <f>F13</f>
        <v>D22</v>
      </c>
    </row>
    <row r="128" spans="1:19" customHeight="1" ht="20">
      <c r="A128" s="2" t="s">
        <v>141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D11</f>
        <v>D8</v>
      </c>
      <c r="I128" s="3" t="str">
        <f>E11</f>
        <v>D9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H12</f>
        <v>D18</v>
      </c>
      <c r="O128" s="3" t="str">
        <f>C13</f>
        <v>D19</v>
      </c>
      <c r="P128" s="3" t="str">
        <f>D13</f>
        <v>D20</v>
      </c>
      <c r="Q128" s="3" t="str">
        <f>E13</f>
        <v>D21</v>
      </c>
      <c r="R128" s="3" t="str">
        <f>F13</f>
        <v>D22</v>
      </c>
      <c r="S128" s="3" t="str">
        <f>G13</f>
        <v>D23</v>
      </c>
    </row>
    <row r="129" spans="1:19" customHeight="1" ht="20">
      <c r="A129" s="2" t="s">
        <v>142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C13</f>
        <v>D19</v>
      </c>
      <c r="Q129" s="3" t="str">
        <f>D13</f>
        <v>D20</v>
      </c>
      <c r="R129" s="3" t="str">
        <f>E13</f>
        <v>D21</v>
      </c>
      <c r="S129" s="3" t="str">
        <f>G13</f>
        <v>D23</v>
      </c>
    </row>
    <row r="130" spans="1:19" customHeight="1" ht="20">
      <c r="A130" s="2" t="s">
        <v>143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C12</f>
        <v>D13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F13</f>
        <v>D22</v>
      </c>
      <c r="S130" s="3" t="str">
        <f>G13</f>
        <v>D23</v>
      </c>
    </row>
    <row r="131" spans="1:19" customHeight="1" ht="20">
      <c r="A131" s="2" t="s">
        <v>144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E12</f>
        <v>D15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E13</f>
        <v>D21</v>
      </c>
    </row>
    <row r="132" spans="1:19" customHeight="1" ht="20">
      <c r="A132" s="2" t="s">
        <v>145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E12</f>
        <v>D15</v>
      </c>
      <c r="N132" s="3" t="str">
        <f>F12</f>
        <v>D16</v>
      </c>
      <c r="O132" s="3" t="str">
        <f>G12</f>
        <v>D17</v>
      </c>
      <c r="P132" s="3" t="str">
        <f>D13</f>
        <v>D20</v>
      </c>
      <c r="Q132" s="3" t="str">
        <f>E13</f>
        <v>D21</v>
      </c>
      <c r="R132" s="3" t="str">
        <f>F13</f>
        <v>D22</v>
      </c>
      <c r="S132" s="3" t="str">
        <f>G13</f>
        <v>D23</v>
      </c>
    </row>
    <row r="133" spans="1:19" customHeight="1" ht="20">
      <c r="A133" s="2" t="s">
        <v>146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C12</f>
        <v>D13</v>
      </c>
      <c r="K133" s="3" t="str">
        <f>D12</f>
        <v>D14</v>
      </c>
      <c r="L133" s="3" t="str">
        <f>E12</f>
        <v>D15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C13</f>
        <v>D19</v>
      </c>
      <c r="Q133" s="3" t="str">
        <f>D13</f>
        <v>D20</v>
      </c>
      <c r="R133" s="3" t="str">
        <f>E13</f>
        <v>D21</v>
      </c>
      <c r="S133" s="3" t="str">
        <f>G13</f>
        <v>D23</v>
      </c>
    </row>
    <row r="134" spans="1:19" customHeight="1" ht="20">
      <c r="A134" s="2" t="s">
        <v>147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H10</f>
        <v>D6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C12</f>
        <v>D13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H12</f>
        <v>D18</v>
      </c>
      <c r="Q134" s="3" t="str">
        <f>D13</f>
        <v>D20</v>
      </c>
      <c r="R134" s="3" t="str">
        <f>F13</f>
        <v>D22</v>
      </c>
      <c r="S134" s="3" t="str">
        <f>G13</f>
        <v>D23</v>
      </c>
    </row>
    <row r="135" spans="1:19" customHeight="1" ht="20">
      <c r="A135" s="2" t="s">
        <v>148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H10</f>
        <v>D6</v>
      </c>
      <c r="G135" s="3" t="str">
        <f>C11</f>
        <v>D7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D13</f>
        <v>D20</v>
      </c>
      <c r="Q135" s="3" t="str">
        <f>E13</f>
        <v>D21</v>
      </c>
      <c r="R135" s="3" t="str">
        <f>F13</f>
        <v>D22</v>
      </c>
      <c r="S135" s="3" t="str">
        <f>G13</f>
        <v>D23</v>
      </c>
    </row>
    <row r="136" spans="1:19" customHeight="1" ht="20">
      <c r="A136" s="2" t="s">
        <v>149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H12</f>
        <v>D18</v>
      </c>
      <c r="P136" s="3" t="str">
        <f>C13</f>
        <v>D19</v>
      </c>
      <c r="Q136" s="3" t="str">
        <f>E13</f>
        <v>D21</v>
      </c>
      <c r="R136" s="3" t="str">
        <f>F13</f>
        <v>D22</v>
      </c>
      <c r="S136" s="3" t="str">
        <f>G13</f>
        <v>D23</v>
      </c>
    </row>
    <row r="137" spans="1:19" customHeight="1" ht="20">
      <c r="A137" s="2" t="s">
        <v>150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G11</f>
        <v>D11</v>
      </c>
      <c r="L137" s="3" t="str">
        <f>H11</f>
        <v>D12</v>
      </c>
      <c r="M137" s="3" t="str">
        <f>C12</f>
        <v>D13</v>
      </c>
      <c r="N137" s="3" t="str">
        <f>D12</f>
        <v>D14</v>
      </c>
      <c r="O137" s="3" t="str">
        <f>G12</f>
        <v>D17</v>
      </c>
      <c r="P137" s="3" t="str">
        <f>H12</f>
        <v>D18</v>
      </c>
      <c r="Q137" s="3" t="str">
        <f>C13</f>
        <v>D19</v>
      </c>
      <c r="R137" s="3" t="str">
        <f>F13</f>
        <v>D22</v>
      </c>
      <c r="S137" s="3" t="str">
        <f>G13</f>
        <v>D23</v>
      </c>
    </row>
    <row r="138" spans="1:19" customHeight="1" ht="20">
      <c r="A138" s="2" t="s">
        <v>151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D12</f>
        <v>D14</v>
      </c>
      <c r="M138" s="3" t="str">
        <f>F12</f>
        <v>D16</v>
      </c>
      <c r="N138" s="3" t="str">
        <f>G12</f>
        <v>D17</v>
      </c>
      <c r="O138" s="3" t="str">
        <f>C13</f>
        <v>D19</v>
      </c>
      <c r="P138" s="3" t="str">
        <f>D13</f>
        <v>D20</v>
      </c>
      <c r="Q138" s="3" t="str">
        <f>E13</f>
        <v>D21</v>
      </c>
      <c r="R138" s="3" t="str">
        <f>F13</f>
        <v>D22</v>
      </c>
      <c r="S138" s="3" t="str">
        <f>G13</f>
        <v>D23</v>
      </c>
    </row>
    <row r="139" spans="1:19" customHeight="1" ht="20">
      <c r="A139" s="2" t="s">
        <v>152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E12</f>
        <v>D15</v>
      </c>
      <c r="N139" s="3" t="str">
        <f>G12</f>
        <v>D17</v>
      </c>
      <c r="O139" s="3" t="str">
        <f>H12</f>
        <v>D18</v>
      </c>
      <c r="P139" s="3" t="str">
        <f>C13</f>
        <v>D19</v>
      </c>
      <c r="Q139" s="3" t="str">
        <f>D13</f>
        <v>D20</v>
      </c>
      <c r="R139" s="3" t="str">
        <f>E13</f>
        <v>D21</v>
      </c>
      <c r="S139" s="3" t="str">
        <f>G13</f>
        <v>D23</v>
      </c>
    </row>
    <row r="140" spans="1:19" customHeight="1" ht="20">
      <c r="A140" s="2" t="s">
        <v>153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D11</f>
        <v>D8</v>
      </c>
      <c r="H140" s="3" t="str">
        <f>E11</f>
        <v>D9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D12</f>
        <v>D14</v>
      </c>
      <c r="N140" s="3" t="str">
        <f>E12</f>
        <v>D15</v>
      </c>
      <c r="O140" s="3" t="str">
        <f>F12</f>
        <v>D16</v>
      </c>
      <c r="P140" s="3" t="str">
        <f>H12</f>
        <v>D18</v>
      </c>
      <c r="Q140" s="3" t="str">
        <f>D13</f>
        <v>D20</v>
      </c>
      <c r="R140" s="3" t="str">
        <f>E13</f>
        <v>D21</v>
      </c>
      <c r="S140" s="3" t="str">
        <f>G13</f>
        <v>D23</v>
      </c>
    </row>
    <row r="141" spans="1:19" customHeight="1" ht="20">
      <c r="A141" s="2" t="s">
        <v>154</v>
      </c>
      <c r="C141" s="3" t="str">
        <f>D10</f>
        <v>D2</v>
      </c>
      <c r="D141" s="3" t="str">
        <f>E10</f>
        <v>D3</v>
      </c>
      <c r="E141" s="3" t="str">
        <f>H10</f>
        <v>D6</v>
      </c>
      <c r="F141" s="3" t="str">
        <f>C11</f>
        <v>D7</v>
      </c>
      <c r="G141" s="3" t="str">
        <f>D11</f>
        <v>D8</v>
      </c>
      <c r="H141" s="3" t="str">
        <f>E11</f>
        <v>D9</v>
      </c>
      <c r="I141" s="3" t="str">
        <f>G11</f>
        <v>D11</v>
      </c>
      <c r="J141" s="3" t="str">
        <f>H11</f>
        <v>D12</v>
      </c>
      <c r="K141" s="3" t="str">
        <f>C12</f>
        <v>D13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D13</f>
        <v>D20</v>
      </c>
      <c r="R141" s="3" t="str">
        <f>E13</f>
        <v>D21</v>
      </c>
      <c r="S141" s="3" t="str">
        <f>F13</f>
        <v>D22</v>
      </c>
    </row>
    <row r="142" spans="1:19" customHeight="1" ht="20">
      <c r="A142" s="2" t="s">
        <v>155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C12</f>
        <v>D13</v>
      </c>
      <c r="J142" s="3" t="str">
        <f>D12</f>
        <v>D14</v>
      </c>
      <c r="K142" s="3" t="str">
        <f>E12</f>
        <v>D15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D13</f>
        <v>D20</v>
      </c>
      <c r="Q142" s="3" t="str">
        <f>E13</f>
        <v>D21</v>
      </c>
      <c r="R142" s="3" t="str">
        <f>F13</f>
        <v>D22</v>
      </c>
      <c r="S142" s="3" t="str">
        <f>G13</f>
        <v>D23</v>
      </c>
    </row>
    <row r="143" spans="1:19" customHeight="1" ht="20">
      <c r="A143" s="2" t="s">
        <v>156</v>
      </c>
      <c r="C143" s="3" t="str">
        <f>D10</f>
        <v>D2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E11</f>
        <v>D9</v>
      </c>
      <c r="J143" s="3" t="str">
        <f>F11</f>
        <v>D10</v>
      </c>
      <c r="K143" s="3" t="str">
        <f>G11</f>
        <v>D11</v>
      </c>
      <c r="L143" s="3" t="str">
        <f>C12</f>
        <v>D13</v>
      </c>
      <c r="M143" s="3" t="str">
        <f>E12</f>
        <v>D15</v>
      </c>
      <c r="N143" s="3" t="str">
        <f>F12</f>
        <v>D16</v>
      </c>
      <c r="O143" s="3" t="str">
        <f>G12</f>
        <v>D17</v>
      </c>
      <c r="P143" s="3" t="str">
        <f>H12</f>
        <v>D18</v>
      </c>
      <c r="Q143" s="3" t="str">
        <f>C13</f>
        <v>D19</v>
      </c>
      <c r="R143" s="3" t="str">
        <f>E13</f>
        <v>D21</v>
      </c>
      <c r="S143" s="3" t="str">
        <f>G13</f>
        <v>D23</v>
      </c>
    </row>
    <row r="144" spans="1:19" customHeight="1" ht="20">
      <c r="A144" s="2" t="s">
        <v>157</v>
      </c>
      <c r="C144" s="3" t="str">
        <f>D10</f>
        <v>D2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C11</f>
        <v>D7</v>
      </c>
      <c r="H144" s="3" t="str">
        <f>D11</f>
        <v>D8</v>
      </c>
      <c r="I144" s="3" t="str">
        <f>E11</f>
        <v>D9</v>
      </c>
      <c r="J144" s="3" t="str">
        <f>F11</f>
        <v>D10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G12</f>
        <v>D17</v>
      </c>
      <c r="P144" s="3" t="str">
        <f>C13</f>
        <v>D19</v>
      </c>
      <c r="Q144" s="3" t="str">
        <f>D13</f>
        <v>D20</v>
      </c>
      <c r="R144" s="3" t="str">
        <f>F13</f>
        <v>D22</v>
      </c>
      <c r="S144" s="3" t="str">
        <f>G13</f>
        <v>D23</v>
      </c>
    </row>
    <row r="145" spans="1:19" customHeight="1" ht="20">
      <c r="A145" s="2" t="s">
        <v>158</v>
      </c>
      <c r="C145" s="3" t="str">
        <f>D10</f>
        <v>D2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F12</f>
        <v>D16</v>
      </c>
      <c r="N145" s="3" t="str">
        <f>H12</f>
        <v>D18</v>
      </c>
      <c r="O145" s="3" t="str">
        <f>C13</f>
        <v>D19</v>
      </c>
      <c r="P145" s="3" t="str">
        <f>D13</f>
        <v>D20</v>
      </c>
      <c r="Q145" s="3" t="str">
        <f>E13</f>
        <v>D21</v>
      </c>
      <c r="R145" s="3" t="str">
        <f>F13</f>
        <v>D22</v>
      </c>
      <c r="S145" s="3" t="str">
        <f>G13</f>
        <v>D23</v>
      </c>
    </row>
    <row r="146" spans="1:19" customHeight="1" ht="20">
      <c r="A146" s="2" t="s">
        <v>159</v>
      </c>
      <c r="C146" s="3" t="str">
        <f>D10</f>
        <v>D2</v>
      </c>
      <c r="D146" s="3" t="str">
        <f>F10</f>
        <v>D4</v>
      </c>
      <c r="E146" s="3" t="str">
        <f>G10</f>
        <v>D5</v>
      </c>
      <c r="F146" s="3" t="str">
        <f>C11</f>
        <v>D7</v>
      </c>
      <c r="G146" s="3" t="str">
        <f>D11</f>
        <v>D8</v>
      </c>
      <c r="H146" s="3" t="str">
        <f>E11</f>
        <v>D9</v>
      </c>
      <c r="I146" s="3" t="str">
        <f>G11</f>
        <v>D11</v>
      </c>
      <c r="J146" s="3" t="str">
        <f>H11</f>
        <v>D12</v>
      </c>
      <c r="K146" s="3" t="str">
        <f>C12</f>
        <v>D13</v>
      </c>
      <c r="L146" s="3" t="str">
        <f>D12</f>
        <v>D14</v>
      </c>
      <c r="M146" s="3" t="str">
        <f>E12</f>
        <v>D15</v>
      </c>
      <c r="N146" s="3" t="str">
        <f>F12</f>
        <v>D16</v>
      </c>
      <c r="O146" s="3" t="str">
        <f>G12</f>
        <v>D17</v>
      </c>
      <c r="P146" s="3" t="str">
        <f>H12</f>
        <v>D18</v>
      </c>
      <c r="Q146" s="3" t="str">
        <f>C13</f>
        <v>D19</v>
      </c>
      <c r="R146" s="3" t="str">
        <f>D13</f>
        <v>D20</v>
      </c>
      <c r="S146" s="3" t="str">
        <f>G13</f>
        <v>D23</v>
      </c>
    </row>
    <row r="147" spans="1:19" customHeight="1" ht="20">
      <c r="A147" s="2" t="s">
        <v>160</v>
      </c>
      <c r="C147" s="3" t="str">
        <f>D10</f>
        <v>D2</v>
      </c>
      <c r="D147" s="3" t="str">
        <f>F10</f>
        <v>D4</v>
      </c>
      <c r="E147" s="3" t="str">
        <f>H10</f>
        <v>D6</v>
      </c>
      <c r="F147" s="3" t="str">
        <f>D11</f>
        <v>D8</v>
      </c>
      <c r="G147" s="3" t="str">
        <f>E11</f>
        <v>D9</v>
      </c>
      <c r="H147" s="3" t="str">
        <f>F11</f>
        <v>D10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</row>
    <row r="148" spans="1:19" customHeight="1" ht="20">
      <c r="A148" s="2" t="s">
        <v>161</v>
      </c>
      <c r="C148" s="3" t="str">
        <f>D10</f>
        <v>D2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D11</f>
        <v>D8</v>
      </c>
      <c r="H148" s="3" t="str">
        <f>F11</f>
        <v>D10</v>
      </c>
      <c r="I148" s="3" t="str">
        <f>H11</f>
        <v>D12</v>
      </c>
      <c r="J148" s="3" t="str">
        <f>C12</f>
        <v>D13</v>
      </c>
      <c r="K148" s="3" t="str">
        <f>D12</f>
        <v>D14</v>
      </c>
      <c r="L148" s="3" t="str">
        <f>E12</f>
        <v>D15</v>
      </c>
      <c r="M148" s="3" t="str">
        <f>F12</f>
        <v>D16</v>
      </c>
      <c r="N148" s="3" t="str">
        <f>G12</f>
        <v>D17</v>
      </c>
      <c r="O148" s="3" t="str">
        <f>H12</f>
        <v>D18</v>
      </c>
      <c r="P148" s="3" t="str">
        <f>D13</f>
        <v>D20</v>
      </c>
      <c r="Q148" s="3" t="str">
        <f>E13</f>
        <v>D21</v>
      </c>
      <c r="R148" s="3" t="str">
        <f>F13</f>
        <v>D22</v>
      </c>
      <c r="S148" s="3" t="str">
        <f>G13</f>
        <v>D23</v>
      </c>
    </row>
    <row r="149" spans="1:19" customHeight="1" ht="20">
      <c r="A149" s="2" t="s">
        <v>162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C11</f>
        <v>D7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D12</f>
        <v>D14</v>
      </c>
      <c r="N149" s="3" t="str">
        <f>E12</f>
        <v>D15</v>
      </c>
      <c r="O149" s="3" t="str">
        <f>H12</f>
        <v>D18</v>
      </c>
      <c r="P149" s="3" t="str">
        <f>D13</f>
        <v>D20</v>
      </c>
      <c r="Q149" s="3" t="str">
        <f>E13</f>
        <v>D21</v>
      </c>
      <c r="R149" s="3" t="str">
        <f>F13</f>
        <v>D22</v>
      </c>
      <c r="S149" s="3" t="str">
        <f>G13</f>
        <v>D23</v>
      </c>
    </row>
    <row r="150" spans="1:19" customHeight="1" ht="20">
      <c r="A150" s="2" t="s">
        <v>163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F11</f>
        <v>D10</v>
      </c>
      <c r="J150" s="3" t="str">
        <f>G11</f>
        <v>D11</v>
      </c>
      <c r="K150" s="3" t="str">
        <f>H11</f>
        <v>D12</v>
      </c>
      <c r="L150" s="3" t="str">
        <f>C12</f>
        <v>D13</v>
      </c>
      <c r="M150" s="3" t="str">
        <f>F12</f>
        <v>D16</v>
      </c>
      <c r="N150" s="3" t="str">
        <f>G12</f>
        <v>D17</v>
      </c>
      <c r="O150" s="3" t="str">
        <f>H12</f>
        <v>D18</v>
      </c>
      <c r="P150" s="3" t="str">
        <f>C13</f>
        <v>D19</v>
      </c>
      <c r="Q150" s="3" t="str">
        <f>D13</f>
        <v>D20</v>
      </c>
      <c r="R150" s="3" t="str">
        <f>E13</f>
        <v>D21</v>
      </c>
      <c r="S150" s="3" t="str">
        <f>F13</f>
        <v>D22</v>
      </c>
    </row>
    <row r="151" spans="1:19" customHeight="1" ht="20">
      <c r="A151" s="2" t="s">
        <v>164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C11</f>
        <v>D7</v>
      </c>
      <c r="G151" s="3" t="str">
        <f>D11</f>
        <v>D8</v>
      </c>
      <c r="H151" s="3" t="str">
        <f>G11</f>
        <v>D11</v>
      </c>
      <c r="I151" s="3" t="str">
        <f>H11</f>
        <v>D12</v>
      </c>
      <c r="J151" s="3" t="str">
        <f>C12</f>
        <v>D13</v>
      </c>
      <c r="K151" s="3" t="str">
        <f>D12</f>
        <v>D14</v>
      </c>
      <c r="L151" s="3" t="str">
        <f>F12</f>
        <v>D16</v>
      </c>
      <c r="M151" s="3" t="str">
        <f>G12</f>
        <v>D17</v>
      </c>
      <c r="N151" s="3" t="str">
        <f>H12</f>
        <v>D18</v>
      </c>
      <c r="O151" s="3" t="str">
        <f>C13</f>
        <v>D19</v>
      </c>
      <c r="P151" s="3" t="str">
        <f>D13</f>
        <v>D20</v>
      </c>
      <c r="Q151" s="3" t="str">
        <f>E13</f>
        <v>D21</v>
      </c>
      <c r="R151" s="3" t="str">
        <f>F13</f>
        <v>D22</v>
      </c>
      <c r="S151" s="3" t="str">
        <f>G13</f>
        <v>D23</v>
      </c>
    </row>
    <row r="152" spans="1:19" customHeight="1" ht="20">
      <c r="A152" s="2" t="s">
        <v>165</v>
      </c>
      <c r="C152" s="3" t="str">
        <f>E10</f>
        <v>D3</v>
      </c>
      <c r="D152" s="3" t="str">
        <f>F10</f>
        <v>D4</v>
      </c>
      <c r="E152" s="3" t="str">
        <f>G10</f>
        <v>D5</v>
      </c>
      <c r="F152" s="3" t="str">
        <f>D11</f>
        <v>D8</v>
      </c>
      <c r="G152" s="3" t="str">
        <f>E11</f>
        <v>D9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D12</f>
        <v>D14</v>
      </c>
      <c r="L152" s="3" t="str">
        <f>E12</f>
        <v>D15</v>
      </c>
      <c r="M152" s="3" t="str">
        <f>F12</f>
        <v>D16</v>
      </c>
      <c r="N152" s="3" t="str">
        <f>G12</f>
        <v>D17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F13</f>
        <v>D22</v>
      </c>
      <c r="S152" s="3" t="str">
        <f>G13</f>
        <v>D23</v>
      </c>
    </row>
    <row r="153" spans="1:19" customHeight="1" ht="20">
      <c r="A153" s="2" t="s">
        <v>166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H11</f>
        <v>D12</v>
      </c>
      <c r="K153" s="3" t="str">
        <f>C12</f>
        <v>D13</v>
      </c>
      <c r="L153" s="3" t="str">
        <f>E12</f>
        <v>D15</v>
      </c>
      <c r="M153" s="3" t="str">
        <f>F12</f>
        <v>D16</v>
      </c>
      <c r="N153" s="3" t="str">
        <f>G12</f>
        <v>D17</v>
      </c>
      <c r="O153" s="3" t="str">
        <f>H12</f>
        <v>D18</v>
      </c>
      <c r="P153" s="3" t="str">
        <f>C13</f>
        <v>D19</v>
      </c>
      <c r="Q153" s="3" t="str">
        <f>D13</f>
        <v>D20</v>
      </c>
      <c r="R153" s="3" t="str">
        <f>E13</f>
        <v>D21</v>
      </c>
      <c r="S153" s="3" t="str">
        <f>G13</f>
        <v>D23</v>
      </c>
    </row>
    <row r="154" spans="1:19" customHeight="1" ht="20">
      <c r="A154" s="2" t="s">
        <v>167</v>
      </c>
      <c r="C154" s="3" t="str">
        <f>E10</f>
        <v>D3</v>
      </c>
      <c r="D154" s="3" t="str">
        <f>F10</f>
        <v>D4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F11</f>
        <v>D10</v>
      </c>
      <c r="I154" s="3" t="str">
        <f>G11</f>
        <v>D11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G12</f>
        <v>D17</v>
      </c>
      <c r="O154" s="3" t="str">
        <f>H12</f>
        <v>D18</v>
      </c>
      <c r="P154" s="3" t="str">
        <f>C13</f>
        <v>D19</v>
      </c>
      <c r="Q154" s="3" t="str">
        <f>E13</f>
        <v>D21</v>
      </c>
      <c r="R154" s="3" t="str">
        <f>F13</f>
        <v>D22</v>
      </c>
      <c r="S154" s="3" t="str">
        <f>G13</f>
        <v>D23</v>
      </c>
    </row>
    <row r="155" spans="1:19" customHeight="1" ht="20">
      <c r="A155" s="2" t="s">
        <v>168</v>
      </c>
      <c r="C155" s="3" t="str">
        <f>E10</f>
        <v>D3</v>
      </c>
      <c r="D155" s="3" t="str">
        <f>G10</f>
        <v>D5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C12</f>
        <v>D13</v>
      </c>
      <c r="L155" s="3" t="str">
        <f>D12</f>
        <v>D14</v>
      </c>
      <c r="M155" s="3" t="str">
        <f>E12</f>
        <v>D15</v>
      </c>
      <c r="N155" s="3" t="str">
        <f>F12</f>
        <v>D16</v>
      </c>
      <c r="O155" s="3" t="str">
        <f>C13</f>
        <v>D19</v>
      </c>
      <c r="P155" s="3" t="str">
        <f>D13</f>
        <v>D20</v>
      </c>
      <c r="Q155" s="3" t="str">
        <f>E13</f>
        <v>D21</v>
      </c>
      <c r="R155" s="3" t="str">
        <f>F13</f>
        <v>D22</v>
      </c>
      <c r="S155" s="3" t="str">
        <f>G13</f>
        <v>D23</v>
      </c>
    </row>
    <row r="156" spans="1:19" customHeight="1" ht="20">
      <c r="A156" s="2" t="s">
        <v>169</v>
      </c>
      <c r="C156" s="3" t="str">
        <f>E10</f>
        <v>D3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H11</f>
        <v>D12</v>
      </c>
      <c r="I156" s="3" t="str">
        <f>C12</f>
        <v>D13</v>
      </c>
      <c r="J156" s="3" t="str">
        <f>D12</f>
        <v>D14</v>
      </c>
      <c r="K156" s="3" t="str">
        <f>E12</f>
        <v>D15</v>
      </c>
      <c r="L156" s="3" t="str">
        <f>F12</f>
        <v>D16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E13</f>
        <v>D21</v>
      </c>
      <c r="R156" s="3" t="str">
        <f>F13</f>
        <v>D22</v>
      </c>
      <c r="S156" s="3" t="str">
        <f>G13</f>
        <v>D23</v>
      </c>
    </row>
    <row r="157" spans="1:19" customHeight="1" ht="20">
      <c r="A157" s="2" t="s">
        <v>170</v>
      </c>
      <c r="C157" s="3" t="str">
        <f>F10</f>
        <v>D4</v>
      </c>
      <c r="D157" s="3" t="str">
        <f>G10</f>
        <v>D5</v>
      </c>
      <c r="E157" s="3" t="str">
        <f>H10</f>
        <v>D6</v>
      </c>
      <c r="F157" s="3" t="str">
        <f>C11</f>
        <v>D7</v>
      </c>
      <c r="G157" s="3" t="str">
        <f>E11</f>
        <v>D9</v>
      </c>
      <c r="H157" s="3" t="str">
        <f>F11</f>
        <v>D10</v>
      </c>
      <c r="I157" s="3" t="str">
        <f>G11</f>
        <v>D11</v>
      </c>
      <c r="J157" s="3" t="str">
        <f>H11</f>
        <v>D12</v>
      </c>
      <c r="K157" s="3" t="str">
        <f>C12</f>
        <v>D13</v>
      </c>
      <c r="L157" s="3" t="str">
        <f>D12</f>
        <v>D14</v>
      </c>
      <c r="M157" s="3" t="str">
        <f>E12</f>
        <v>D15</v>
      </c>
      <c r="N157" s="3" t="str">
        <f>F12</f>
        <v>D16</v>
      </c>
      <c r="O157" s="3" t="str">
        <f>G12</f>
        <v>D17</v>
      </c>
      <c r="P157" s="3" t="str">
        <f>H12</f>
        <v>D18</v>
      </c>
      <c r="Q157" s="3" t="str">
        <f>C13</f>
        <v>D19</v>
      </c>
      <c r="R157" s="3" t="str">
        <f>E13</f>
        <v>D21</v>
      </c>
      <c r="S157" s="3" t="str">
        <f>F13</f>
        <v>D22</v>
      </c>
    </row>
    <row r="159" spans="1:19" customHeight="1" ht="20">
      <c r="A159" s="1" t="s">
        <v>171</v>
      </c>
    </row>
    <row r="160" spans="1:19" customHeight="1" ht="20">
      <c r="A160" s="1" t="s">
        <v>172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9:J159"/>
    <mergeCell ref="A160:J16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2018-06-30T10:36:32-03:00</dcterms:created>
  <dcterms:modified xsi:type="dcterms:W3CDTF">2018-06-30T10:36:32-03:00</dcterms:modified>
  <dc:title>Untitled Spreadsheet</dc:title>
  <dc:description/>
  <dc:subject/>
  <cp:keywords/>
  <cp:category/>
</cp:coreProperties>
</file>