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<sst xmlns="http://schemas.openxmlformats.org/spreadsheetml/2006/main" uniqueCount="117">
  <si>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Lotodicas - Planilhas exclusivas</t>
  </si>
  <si>
    <t>www.lotodicas.com.br</t>
  </si>
  <si>
    <t>Jogue com 23 dezenas com 17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</si>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</sst>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F12</f>
        <v>D16</v>
      </c>
      <c r="P22" s="3" t="str">
        <f>H12</f>
        <v>D18</v>
      </c>
      <c r="Q22" s="3" t="str">
        <f>C13</f>
        <v>D19</v>
      </c>
      <c r="R22" s="3" t="str">
        <f>E13</f>
        <v>D21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  <c r="R24" s="3" t="str">
        <f>F13</f>
        <v>D22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E13</f>
        <v>D21</v>
      </c>
      <c r="S26" s="3" t="str">
        <f>G13</f>
        <v>D23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G13</f>
        <v>D23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H12</f>
        <v>D18</v>
      </c>
      <c r="P29" s="3" t="str">
        <f>C13</f>
        <v>D19</v>
      </c>
      <c r="Q29" s="3" t="str">
        <f>E13</f>
        <v>D21</v>
      </c>
      <c r="R29" s="3" t="str">
        <f>F13</f>
        <v>D22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D21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F13</f>
        <v>D22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D13</f>
        <v>D20</v>
      </c>
      <c r="S33" s="3" t="str">
        <f>F13</f>
        <v>D22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G12</f>
        <v>D17</v>
      </c>
      <c r="P34" s="3" t="str">
        <f>C13</f>
        <v>D19</v>
      </c>
      <c r="Q34" s="3" t="str">
        <f>E13</f>
        <v>D21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E13</f>
        <v>D21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G11</f>
        <v>D11</v>
      </c>
      <c r="J37" s="3" t="str">
        <f>D12</f>
        <v>D14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F11</f>
        <v>D10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G13</f>
        <v>D23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E13</f>
        <v>D21</v>
      </c>
      <c r="R41" s="3" t="str">
        <f>F13</f>
        <v>D22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</row>
    <row r="47" spans="1:1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</row>
    <row r="49" spans="1:1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  <c r="R49" s="3" t="str">
        <f>D13</f>
        <v>D20</v>
      </c>
      <c r="S49" s="3" t="str">
        <f>F13</f>
        <v>D22</v>
      </c>
    </row>
    <row r="50" spans="1:1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E13</f>
        <v>D21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  <c r="R51" s="3" t="str">
        <f>F13</f>
        <v>D22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G13</f>
        <v>D23</v>
      </c>
    </row>
    <row r="53" spans="1:1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E12</f>
        <v>D15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</row>
    <row r="54" spans="1:1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F12</f>
        <v>D16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G13</f>
        <v>D23</v>
      </c>
    </row>
    <row r="56" spans="1:1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E13</f>
        <v>D21</v>
      </c>
      <c r="S56" s="3" t="str">
        <f>G13</f>
        <v>D23</v>
      </c>
    </row>
    <row r="57" spans="1:1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</row>
    <row r="58" spans="1:1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F13</f>
        <v>D22</v>
      </c>
      <c r="S58" s="3" t="str">
        <f>G13</f>
        <v>D23</v>
      </c>
    </row>
    <row r="59" spans="1:1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</row>
    <row r="60" spans="1:1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  <c r="R60" s="3" t="str">
        <f>F13</f>
        <v>D22</v>
      </c>
      <c r="S60" s="3" t="str">
        <f>G13</f>
        <v>D23</v>
      </c>
    </row>
    <row r="61" spans="1:1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G13</f>
        <v>D23</v>
      </c>
    </row>
    <row r="62" spans="1:19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  <c r="S62" s="3" t="str">
        <f>G13</f>
        <v>D23</v>
      </c>
    </row>
    <row r="63" spans="1:19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F12</f>
        <v>D16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G13</f>
        <v>D23</v>
      </c>
    </row>
    <row r="65" spans="1:19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</row>
    <row r="66" spans="1:19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F13</f>
        <v>D22</v>
      </c>
      <c r="S66" s="3" t="str">
        <f>G13</f>
        <v>D23</v>
      </c>
    </row>
    <row r="67" spans="1:19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G13</f>
        <v>D23</v>
      </c>
    </row>
    <row r="68" spans="1:19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</row>
    <row r="69" spans="1:19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G13</f>
        <v>D23</v>
      </c>
    </row>
    <row r="70" spans="1:19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  <c r="R70" s="3" t="str">
        <f>F13</f>
        <v>D22</v>
      </c>
      <c r="S70" s="3" t="str">
        <f>G13</f>
        <v>D23</v>
      </c>
    </row>
    <row r="71" spans="1:19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E13</f>
        <v>D21</v>
      </c>
      <c r="S71" s="3" t="str">
        <f>F13</f>
        <v>D22</v>
      </c>
    </row>
    <row r="72" spans="1:19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  <c r="S72" s="3" t="str">
        <f>G13</f>
        <v>D23</v>
      </c>
    </row>
    <row r="73" spans="1:19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</row>
    <row r="74" spans="1:19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</row>
    <row r="75" spans="1:19" customHeight="1" ht="20">
      <c r="A75" s="2" t="s">
        <v>88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89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90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F13</f>
        <v>D22</v>
      </c>
    </row>
    <row r="78" spans="1:19" customHeight="1" ht="20">
      <c r="A78" s="2" t="s">
        <v>91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92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G13</f>
        <v>D23</v>
      </c>
    </row>
    <row r="80" spans="1:19" customHeight="1" ht="20">
      <c r="A80" s="2" t="s">
        <v>93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G13</f>
        <v>D23</v>
      </c>
    </row>
    <row r="81" spans="1:19" customHeight="1" ht="20">
      <c r="A81" s="2" t="s">
        <v>94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F13</f>
        <v>D22</v>
      </c>
      <c r="S81" s="3" t="str">
        <f>G13</f>
        <v>D23</v>
      </c>
    </row>
    <row r="82" spans="1:19" customHeight="1" ht="20">
      <c r="A82" s="2" t="s">
        <v>95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</row>
    <row r="83" spans="1:19" customHeight="1" ht="20">
      <c r="A83" s="2" t="s">
        <v>96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G13</f>
        <v>D23</v>
      </c>
    </row>
    <row r="84" spans="1:19" customHeight="1" ht="20">
      <c r="A84" s="2" t="s">
        <v>97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G13</f>
        <v>D23</v>
      </c>
    </row>
    <row r="85" spans="1:19" customHeight="1" ht="20">
      <c r="A85" s="2" t="s">
        <v>98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  <c r="R85" s="3" t="str">
        <f>E13</f>
        <v>D21</v>
      </c>
      <c r="S85" s="3" t="str">
        <f>G13</f>
        <v>D23</v>
      </c>
    </row>
    <row r="86" spans="1:19" customHeight="1" ht="20">
      <c r="A86" s="2" t="s">
        <v>99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E13</f>
        <v>D21</v>
      </c>
      <c r="S86" s="3" t="str">
        <f>F13</f>
        <v>D22</v>
      </c>
    </row>
    <row r="87" spans="1:19" customHeight="1" ht="20">
      <c r="A87" s="2" t="s">
        <v>100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F12</f>
        <v>D16</v>
      </c>
      <c r="O87" s="3" t="str">
        <f>H12</f>
        <v>D18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101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D13</f>
        <v>D20</v>
      </c>
      <c r="R88" s="3" t="str">
        <f>E13</f>
        <v>D21</v>
      </c>
      <c r="S88" s="3" t="str">
        <f>F13</f>
        <v>D22</v>
      </c>
    </row>
    <row r="89" spans="1:19" customHeight="1" ht="20">
      <c r="A89" s="2" t="s">
        <v>102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</row>
    <row r="90" spans="1:19" customHeight="1" ht="20">
      <c r="A90" s="2" t="s">
        <v>103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G13</f>
        <v>D23</v>
      </c>
    </row>
    <row r="91" spans="1:19" customHeight="1" ht="20">
      <c r="A91" s="2" t="s">
        <v>104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E13</f>
        <v>D21</v>
      </c>
      <c r="R91" s="3" t="str">
        <f>F13</f>
        <v>D22</v>
      </c>
      <c r="S91" s="3" t="str">
        <f>G13</f>
        <v>D23</v>
      </c>
    </row>
    <row r="92" spans="1:19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</row>
    <row r="93" spans="1:19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F13</f>
        <v>D22</v>
      </c>
      <c r="S93" s="3" t="str">
        <f>G13</f>
        <v>D23</v>
      </c>
    </row>
    <row r="94" spans="1:19" customHeight="1" ht="20">
      <c r="A94" s="2" t="s">
        <v>107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G13</f>
        <v>D23</v>
      </c>
    </row>
    <row r="95" spans="1:19" customHeight="1" ht="20">
      <c r="A95" s="2" t="s">
        <v>108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  <c r="R95" s="3" t="str">
        <f>F13</f>
        <v>D22</v>
      </c>
      <c r="S95" s="3" t="str">
        <f>G13</f>
        <v>D23</v>
      </c>
    </row>
    <row r="96" spans="1:19" customHeight="1" ht="20">
      <c r="A96" s="2" t="s">
        <v>109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D13</f>
        <v>D20</v>
      </c>
      <c r="R96" s="3" t="str">
        <f>E13</f>
        <v>D21</v>
      </c>
      <c r="S96" s="3" t="str">
        <f>F13</f>
        <v>D22</v>
      </c>
    </row>
    <row r="97" spans="1:19" customHeight="1" ht="20">
      <c r="A97" s="2" t="s">
        <v>110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E13</f>
        <v>D21</v>
      </c>
      <c r="R97" s="3" t="str">
        <f>F13</f>
        <v>D22</v>
      </c>
      <c r="S97" s="3" t="str">
        <f>G13</f>
        <v>D23</v>
      </c>
    </row>
    <row r="98" spans="1:19" customHeight="1" ht="20">
      <c r="A98" s="2" t="s">
        <v>111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</row>
    <row r="99" spans="1:19" customHeight="1" ht="20">
      <c r="A99" s="2" t="s">
        <v>112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G13</f>
        <v>D23</v>
      </c>
    </row>
    <row r="100" spans="1:19" customHeight="1" ht="20">
      <c r="A100" s="2" t="s">
        <v>113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E13</f>
        <v>D21</v>
      </c>
      <c r="R100" s="3" t="str">
        <f>F13</f>
        <v>D22</v>
      </c>
      <c r="S100" s="3" t="str">
        <f>G13</f>
        <v>D23</v>
      </c>
    </row>
    <row r="101" spans="1:19" customHeight="1" ht="20">
      <c r="A101" s="2" t="s">
        <v>114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</row>
    <row r="103" spans="1:19" customHeight="1" ht="20">
      <c r="A103" s="1" t="s">
        <v>115</v>
      </c>
    </row>
    <row r="104" spans="1:19" customHeight="1" ht="20">
      <c r="A104" s="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2018-06-30T10:36:29-03:00</dcterms:created>
  <dcterms:modified xsi:type="dcterms:W3CDTF">2018-06-30T10:36:29-03:00</dcterms:modified>
  <dc:title>Untitled Spreadsheet</dc:title>
  <dc:description/>
  <dc:subject/>
  <cp:keywords/>
  <cp:category/>
</cp:coreProperties>
</file>