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<sst xmlns="http://schemas.openxmlformats.org/spreadsheetml/2006/main" uniqueCount="84">
  <si>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</si>
  <si>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</si>
  <si>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23 dezenas com 16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</si>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</sst>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E12</f>
        <v>D15</v>
      </c>
      <c r="N19" s="3" t="str">
        <f>G12</f>
        <v>D17</v>
      </c>
      <c r="O19" s="3" t="str">
        <f>C13</f>
        <v>D19</v>
      </c>
      <c r="P19" s="3" t="str">
        <f>E13</f>
        <v>D21</v>
      </c>
      <c r="Q19" s="3" t="str">
        <f>F13</f>
        <v>D22</v>
      </c>
      <c r="R19" s="3" t="str">
        <f>G13</f>
        <v>D23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G13</f>
        <v>D23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H12</f>
        <v>D18</v>
      </c>
      <c r="P24" s="3" t="str">
        <f>D13</f>
        <v>D20</v>
      </c>
      <c r="Q24" s="3" t="str">
        <f>E13</f>
        <v>D21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E13</f>
        <v>D21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E13</f>
        <v>D21</v>
      </c>
      <c r="R29" s="3" t="str">
        <f>F13</f>
        <v>D22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G12</f>
        <v>D17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G13</f>
        <v>D23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G13</f>
        <v>D23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C12</f>
        <v>D13</v>
      </c>
      <c r="M36" s="3" t="str">
        <f>D12</f>
        <v>D14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C12</f>
        <v>D13</v>
      </c>
      <c r="L38" s="3" t="str">
        <f>E12</f>
        <v>D15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G13</f>
        <v>D23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F13</f>
        <v>D22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F13</f>
        <v>D22</v>
      </c>
    </row>
    <row r="43" spans="1:18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F13</f>
        <v>D22</v>
      </c>
    </row>
    <row r="44" spans="1:18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  <c r="R44" s="3" t="str">
        <f>F13</f>
        <v>D22</v>
      </c>
    </row>
    <row r="45" spans="1:18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E13</f>
        <v>D21</v>
      </c>
      <c r="Q46" s="3" t="str">
        <f>F13</f>
        <v>D22</v>
      </c>
      <c r="R46" s="3" t="str">
        <f>G13</f>
        <v>D23</v>
      </c>
    </row>
    <row r="47" spans="1:18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G13</f>
        <v>D23</v>
      </c>
    </row>
    <row r="49" spans="1:18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</row>
    <row r="51" spans="1:18" customHeight="1" ht="20">
      <c r="A51" s="2" t="s">
        <v>64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C11</f>
        <v>D7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C13</f>
        <v>D19</v>
      </c>
      <c r="P52" s="3" t="str">
        <f>D13</f>
        <v>D20</v>
      </c>
      <c r="Q52" s="3" t="str">
        <f>F13</f>
        <v>D22</v>
      </c>
      <c r="R52" s="3" t="str">
        <f>G13</f>
        <v>D23</v>
      </c>
    </row>
    <row r="53" spans="1:18" customHeight="1" ht="20">
      <c r="A53" s="2" t="s">
        <v>66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F13</f>
        <v>D22</v>
      </c>
      <c r="R53" s="3" t="str">
        <f>G13</f>
        <v>D23</v>
      </c>
    </row>
    <row r="54" spans="1:18" customHeight="1" ht="20">
      <c r="A54" s="2" t="s">
        <v>67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68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E13</f>
        <v>D21</v>
      </c>
      <c r="R55" s="3" t="str">
        <f>G13</f>
        <v>D23</v>
      </c>
    </row>
    <row r="56" spans="1:18" customHeight="1" ht="20">
      <c r="A56" s="2" t="s">
        <v>69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C13</f>
        <v>D19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70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72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E13</f>
        <v>D21</v>
      </c>
      <c r="R59" s="3" t="str">
        <f>G13</f>
        <v>D23</v>
      </c>
    </row>
    <row r="60" spans="1:18" customHeight="1" ht="20">
      <c r="A60" s="2" t="s">
        <v>73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D12</f>
        <v>D14</v>
      </c>
      <c r="M60" s="3" t="str">
        <f>F12</f>
        <v>D16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  <c r="R60" s="3" t="str">
        <f>G13</f>
        <v>D23</v>
      </c>
    </row>
    <row r="61" spans="1:18" customHeight="1" ht="20">
      <c r="A61" s="2" t="s">
        <v>74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</row>
    <row r="62" spans="1:18" customHeight="1" ht="20">
      <c r="A62" s="2" t="s">
        <v>75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76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77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G13</f>
        <v>D23</v>
      </c>
    </row>
    <row r="65" spans="1:18" customHeight="1" ht="20">
      <c r="A65" s="2" t="s">
        <v>78</v>
      </c>
      <c r="C65" s="3" t="str">
        <f>E10</f>
        <v>D3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</row>
    <row r="66" spans="1:18" customHeight="1" ht="20">
      <c r="A66" s="2" t="s">
        <v>79</v>
      </c>
      <c r="C66" s="3" t="str">
        <f>F10</f>
        <v>D4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80</v>
      </c>
      <c r="C67" s="3" t="str">
        <f>F10</f>
        <v>D4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81</v>
      </c>
      <c r="C68" s="3" t="str">
        <f>G10</f>
        <v>D5</v>
      </c>
      <c r="D68" s="3" t="str">
        <f>H10</f>
        <v>D6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</row>
    <row r="70" spans="1:18" customHeight="1" ht="20">
      <c r="A70" s="1" t="s">
        <v>82</v>
      </c>
    </row>
    <row r="71" spans="1:18" customHeight="1" ht="20">
      <c r="A71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2018-06-30T10:36:16-03:00</dcterms:created>
  <dcterms:modified xsi:type="dcterms:W3CDTF">2018-06-30T10:36:16-03:00</dcterms:modified>
  <dc:title>Untitled Spreadsheet</dc:title>
  <dc:description/>
  <dc:subject/>
  <cp:keywords/>
  <cp:category/>
</cp:coreProperties>
</file>