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<sst xmlns="http://schemas.openxmlformats.org/spreadsheetml/2006/main" uniqueCount="150">
  <si>
    <t>Lotodicas - Planilhas exclusivas</t>
  </si>
  <si>
    <t>www.lotodicas.com.br</t>
  </si>
  <si>
    <t>Jogue com 22 dezenas com 16 dezenas por jogo</t>
  </si>
  <si>
    <t>garantindo 13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</si>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</sst>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38"/>
  <sheetViews>
    <sheetView tabSelected="1" workbookViewId="0" showGridLines="true" showRowColHeaders="1">
      <selection activeCell="A138" sqref="A138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8" customHeight="1" ht="20">
      <c r="A15" s="1" t="s">
        <v>28</v>
      </c>
    </row>
    <row r="17" spans="1:1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E12</f>
        <v>D15</v>
      </c>
      <c r="P18" s="3" t="str">
        <f>G12</f>
        <v>D17</v>
      </c>
      <c r="Q18" s="3" t="str">
        <f>H12</f>
        <v>D18</v>
      </c>
      <c r="R18" s="3" t="str">
        <f>C13</f>
        <v>D19</v>
      </c>
    </row>
    <row r="19" spans="1:1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D12</f>
        <v>D14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D13</f>
        <v>D20</v>
      </c>
    </row>
    <row r="20" spans="1:1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F12</f>
        <v>D16</v>
      </c>
      <c r="P20" s="3" t="str">
        <f>G12</f>
        <v>D17</v>
      </c>
      <c r="Q20" s="3" t="str">
        <f>D13</f>
        <v>D20</v>
      </c>
      <c r="R20" s="3" t="str">
        <f>E13</f>
        <v>D21</v>
      </c>
    </row>
    <row r="21" spans="1:1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F12</f>
        <v>D16</v>
      </c>
      <c r="N21" s="3" t="str">
        <f>G12</f>
        <v>D17</v>
      </c>
      <c r="O21" s="3" t="str">
        <f>C13</f>
        <v>D19</v>
      </c>
      <c r="P21" s="3" t="str">
        <f>D13</f>
        <v>D20</v>
      </c>
      <c r="Q21" s="3" t="str">
        <f>E13</f>
        <v>D21</v>
      </c>
      <c r="R21" s="3" t="str">
        <f>F13</f>
        <v>D22</v>
      </c>
    </row>
    <row r="22" spans="1:1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H11</f>
        <v>D12</v>
      </c>
      <c r="M22" s="3" t="str">
        <f>D12</f>
        <v>D14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C13</f>
        <v>D19</v>
      </c>
      <c r="R22" s="3" t="str">
        <f>E13</f>
        <v>D21</v>
      </c>
    </row>
    <row r="23" spans="1:1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C12</f>
        <v>D13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D13</f>
        <v>D20</v>
      </c>
      <c r="R23" s="3" t="str">
        <f>F13</f>
        <v>D22</v>
      </c>
    </row>
    <row r="24" spans="1:1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D12</f>
        <v>D14</v>
      </c>
      <c r="M24" s="3" t="str">
        <f>E12</f>
        <v>D15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  <c r="R24" s="3" t="str">
        <f>F13</f>
        <v>D22</v>
      </c>
    </row>
    <row r="25" spans="1:1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H12</f>
        <v>D18</v>
      </c>
      <c r="Q25" s="3" t="str">
        <f>C13</f>
        <v>D19</v>
      </c>
      <c r="R25" s="3" t="str">
        <f>D13</f>
        <v>D20</v>
      </c>
    </row>
    <row r="26" spans="1:18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D12</f>
        <v>D14</v>
      </c>
      <c r="O26" s="3" t="str">
        <f>F12</f>
        <v>D16</v>
      </c>
      <c r="P26" s="3" t="str">
        <f>D13</f>
        <v>D20</v>
      </c>
      <c r="Q26" s="3" t="str">
        <f>E13</f>
        <v>D21</v>
      </c>
      <c r="R26" s="3" t="str">
        <f>F13</f>
        <v>D22</v>
      </c>
    </row>
    <row r="27" spans="1:18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F12</f>
        <v>D16</v>
      </c>
      <c r="O27" s="3" t="str">
        <f>H12</f>
        <v>D18</v>
      </c>
      <c r="P27" s="3" t="str">
        <f>C13</f>
        <v>D19</v>
      </c>
      <c r="Q27" s="3" t="str">
        <f>E13</f>
        <v>D21</v>
      </c>
      <c r="R27" s="3" t="str">
        <f>F13</f>
        <v>D22</v>
      </c>
    </row>
    <row r="28" spans="1:18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G11</f>
        <v>D11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G12</f>
        <v>D17</v>
      </c>
      <c r="P28" s="3" t="str">
        <f>D13</f>
        <v>D20</v>
      </c>
      <c r="Q28" s="3" t="str">
        <f>E13</f>
        <v>D21</v>
      </c>
      <c r="R28" s="3" t="str">
        <f>F13</f>
        <v>D22</v>
      </c>
    </row>
    <row r="29" spans="1:18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F12</f>
        <v>D16</v>
      </c>
      <c r="P29" s="3" t="str">
        <f>H12</f>
        <v>D18</v>
      </c>
      <c r="Q29" s="3" t="str">
        <f>C13</f>
        <v>D19</v>
      </c>
      <c r="R29" s="3" t="str">
        <f>E13</f>
        <v>D21</v>
      </c>
    </row>
    <row r="30" spans="1:18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G12</f>
        <v>D17</v>
      </c>
      <c r="Q30" s="3" t="str">
        <f>C13</f>
        <v>D19</v>
      </c>
      <c r="R30" s="3" t="str">
        <f>D13</f>
        <v>D20</v>
      </c>
    </row>
    <row r="31" spans="1:18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G12</f>
        <v>D17</v>
      </c>
      <c r="Q31" s="3" t="str">
        <f>H12</f>
        <v>D18</v>
      </c>
      <c r="R31" s="3" t="str">
        <f>F13</f>
        <v>D22</v>
      </c>
    </row>
    <row r="32" spans="1:18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F11</f>
        <v>D10</v>
      </c>
      <c r="K32" s="3" t="str">
        <f>G11</f>
        <v>D11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E13</f>
        <v>D21</v>
      </c>
      <c r="R32" s="3" t="str">
        <f>F13</f>
        <v>D22</v>
      </c>
    </row>
    <row r="33" spans="1:18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D13</f>
        <v>D20</v>
      </c>
      <c r="R33" s="3" t="str">
        <f>F13</f>
        <v>D22</v>
      </c>
    </row>
    <row r="34" spans="1:18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F12</f>
        <v>D16</v>
      </c>
      <c r="P34" s="3" t="str">
        <f>G12</f>
        <v>D17</v>
      </c>
      <c r="Q34" s="3" t="str">
        <f>D13</f>
        <v>D20</v>
      </c>
      <c r="R34" s="3" t="str">
        <f>F13</f>
        <v>D22</v>
      </c>
    </row>
    <row r="35" spans="1:18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E12</f>
        <v>D15</v>
      </c>
      <c r="O35" s="3" t="str">
        <f>H12</f>
        <v>D18</v>
      </c>
      <c r="P35" s="3" t="str">
        <f>D13</f>
        <v>D20</v>
      </c>
      <c r="Q35" s="3" t="str">
        <f>E13</f>
        <v>D21</v>
      </c>
      <c r="R35" s="3" t="str">
        <f>F13</f>
        <v>D22</v>
      </c>
    </row>
    <row r="36" spans="1:18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F11</f>
        <v>D10</v>
      </c>
      <c r="K36" s="3" t="str">
        <f>C12</f>
        <v>D13</v>
      </c>
      <c r="L36" s="3" t="str">
        <f>D12</f>
        <v>D14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  <c r="R36" s="3" t="str">
        <f>F13</f>
        <v>D22</v>
      </c>
    </row>
    <row r="37" spans="1:18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G12</f>
        <v>D17</v>
      </c>
      <c r="P37" s="3" t="str">
        <f>C13</f>
        <v>D19</v>
      </c>
      <c r="Q37" s="3" t="str">
        <f>E13</f>
        <v>D21</v>
      </c>
      <c r="R37" s="3" t="str">
        <f>F13</f>
        <v>D22</v>
      </c>
    </row>
    <row r="38" spans="1:18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H12</f>
        <v>D18</v>
      </c>
      <c r="P38" s="3" t="str">
        <f>C13</f>
        <v>D19</v>
      </c>
      <c r="Q38" s="3" t="str">
        <f>D13</f>
        <v>D20</v>
      </c>
      <c r="R38" s="3" t="str">
        <f>F13</f>
        <v>D22</v>
      </c>
    </row>
    <row r="39" spans="1:18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G11</f>
        <v>D11</v>
      </c>
      <c r="J39" s="3" t="str">
        <f>H11</f>
        <v>D12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D13</f>
        <v>D20</v>
      </c>
      <c r="R39" s="3" t="str">
        <f>E13</f>
        <v>D21</v>
      </c>
    </row>
    <row r="40" spans="1:18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C13</f>
        <v>D19</v>
      </c>
      <c r="Q40" s="3" t="str">
        <f>E13</f>
        <v>D21</v>
      </c>
      <c r="R40" s="3" t="str">
        <f>F13</f>
        <v>D22</v>
      </c>
    </row>
    <row r="41" spans="1:18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C13</f>
        <v>D19</v>
      </c>
      <c r="P41" s="3" t="str">
        <f>D13</f>
        <v>D20</v>
      </c>
      <c r="Q41" s="3" t="str">
        <f>E13</f>
        <v>D21</v>
      </c>
      <c r="R41" s="3" t="str">
        <f>F13</f>
        <v>D22</v>
      </c>
    </row>
    <row r="42" spans="1:18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G11</f>
        <v>D11</v>
      </c>
      <c r="L42" s="3" t="str">
        <f>C12</f>
        <v>D13</v>
      </c>
      <c r="M42" s="3" t="str">
        <f>D12</f>
        <v>D14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  <c r="R42" s="3" t="str">
        <f>F13</f>
        <v>D22</v>
      </c>
    </row>
    <row r="43" spans="1:18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G12</f>
        <v>D17</v>
      </c>
      <c r="P43" s="3" t="str">
        <f>H12</f>
        <v>D18</v>
      </c>
      <c r="Q43" s="3" t="str">
        <f>E13</f>
        <v>D21</v>
      </c>
      <c r="R43" s="3" t="str">
        <f>F13</f>
        <v>D22</v>
      </c>
    </row>
    <row r="44" spans="1:18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E11</f>
        <v>D9</v>
      </c>
      <c r="J44" s="3" t="str">
        <f>G11</f>
        <v>D11</v>
      </c>
      <c r="K44" s="3" t="str">
        <f>H11</f>
        <v>D12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C13</f>
        <v>D19</v>
      </c>
      <c r="Q44" s="3" t="str">
        <f>D13</f>
        <v>D20</v>
      </c>
      <c r="R44" s="3" t="str">
        <f>F13</f>
        <v>D22</v>
      </c>
    </row>
    <row r="45" spans="1:18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F11</f>
        <v>D10</v>
      </c>
      <c r="J45" s="3" t="str">
        <f>G11</f>
        <v>D11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C13</f>
        <v>D19</v>
      </c>
      <c r="Q45" s="3" t="str">
        <f>D13</f>
        <v>D20</v>
      </c>
      <c r="R45" s="3" t="str">
        <f>E13</f>
        <v>D21</v>
      </c>
    </row>
    <row r="46" spans="1:18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E13</f>
        <v>D21</v>
      </c>
      <c r="R46" s="3" t="str">
        <f>F13</f>
        <v>D22</v>
      </c>
    </row>
    <row r="47" spans="1:18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D11</f>
        <v>D8</v>
      </c>
      <c r="I47" s="3" t="str">
        <f>F11</f>
        <v>D10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D13</f>
        <v>D20</v>
      </c>
      <c r="R47" s="3" t="str">
        <f>F13</f>
        <v>D22</v>
      </c>
    </row>
    <row r="48" spans="1:18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  <c r="R48" s="3" t="str">
        <f>E13</f>
        <v>D21</v>
      </c>
    </row>
    <row r="49" spans="1:18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H11</f>
        <v>D12</v>
      </c>
      <c r="K49" s="3" t="str">
        <f>C12</f>
        <v>D13</v>
      </c>
      <c r="L49" s="3" t="str">
        <f>E12</f>
        <v>D15</v>
      </c>
      <c r="M49" s="3" t="str">
        <f>G12</f>
        <v>D17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E13</f>
        <v>D21</v>
      </c>
      <c r="R49" s="3" t="str">
        <f>F13</f>
        <v>D22</v>
      </c>
    </row>
    <row r="50" spans="1:18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E12</f>
        <v>D15</v>
      </c>
      <c r="N50" s="3" t="str">
        <f>G12</f>
        <v>D17</v>
      </c>
      <c r="O50" s="3" t="str">
        <f>H12</f>
        <v>D18</v>
      </c>
      <c r="P50" s="3" t="str">
        <f>C13</f>
        <v>D19</v>
      </c>
      <c r="Q50" s="3" t="str">
        <f>D13</f>
        <v>D20</v>
      </c>
      <c r="R50" s="3" t="str">
        <f>F13</f>
        <v>D22</v>
      </c>
    </row>
    <row r="51" spans="1:18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G12</f>
        <v>D17</v>
      </c>
      <c r="Q51" s="3" t="str">
        <f>H12</f>
        <v>D18</v>
      </c>
      <c r="R51" s="3" t="str">
        <f>E13</f>
        <v>D21</v>
      </c>
    </row>
    <row r="52" spans="1:18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H12</f>
        <v>D18</v>
      </c>
      <c r="P52" s="3" t="str">
        <f>C13</f>
        <v>D19</v>
      </c>
      <c r="Q52" s="3" t="str">
        <f>E13</f>
        <v>D21</v>
      </c>
      <c r="R52" s="3" t="str">
        <f>F13</f>
        <v>D22</v>
      </c>
    </row>
    <row r="53" spans="1:18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E12</f>
        <v>D15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D13</f>
        <v>D20</v>
      </c>
      <c r="R53" s="3" t="str">
        <f>F13</f>
        <v>D22</v>
      </c>
    </row>
    <row r="54" spans="1:18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D11</f>
        <v>D8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D12</f>
        <v>D14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E13</f>
        <v>D21</v>
      </c>
      <c r="R54" s="3" t="str">
        <f>F13</f>
        <v>D22</v>
      </c>
    </row>
    <row r="55" spans="1:18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H11</f>
        <v>D12</v>
      </c>
      <c r="L55" s="3" t="str">
        <f>E12</f>
        <v>D15</v>
      </c>
      <c r="M55" s="3" t="str">
        <f>F12</f>
        <v>D16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E13</f>
        <v>D21</v>
      </c>
      <c r="R55" s="3" t="str">
        <f>F13</f>
        <v>D22</v>
      </c>
    </row>
    <row r="56" spans="1:18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D11</f>
        <v>D8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  <c r="R56" s="3" t="str">
        <f>F13</f>
        <v>D22</v>
      </c>
    </row>
    <row r="57" spans="1:18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D13</f>
        <v>D20</v>
      </c>
      <c r="Q57" s="3" t="str">
        <f>E13</f>
        <v>D21</v>
      </c>
      <c r="R57" s="3" t="str">
        <f>F13</f>
        <v>D22</v>
      </c>
    </row>
    <row r="58" spans="1:18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D13</f>
        <v>D20</v>
      </c>
      <c r="R58" s="3" t="str">
        <f>E13</f>
        <v>D21</v>
      </c>
    </row>
    <row r="59" spans="1:18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G11</f>
        <v>D11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C13</f>
        <v>D19</v>
      </c>
      <c r="R59" s="3" t="str">
        <f>E13</f>
        <v>D21</v>
      </c>
    </row>
    <row r="60" spans="1:18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  <c r="R60" s="3" t="str">
        <f>D13</f>
        <v>D20</v>
      </c>
    </row>
    <row r="61" spans="1:18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E12</f>
        <v>D15</v>
      </c>
      <c r="N61" s="3" t="str">
        <f>G12</f>
        <v>D17</v>
      </c>
      <c r="O61" s="3" t="str">
        <f>H12</f>
        <v>D18</v>
      </c>
      <c r="P61" s="3" t="str">
        <f>D13</f>
        <v>D20</v>
      </c>
      <c r="Q61" s="3" t="str">
        <f>E13</f>
        <v>D21</v>
      </c>
      <c r="R61" s="3" t="str">
        <f>F13</f>
        <v>D22</v>
      </c>
    </row>
    <row r="62" spans="1:18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D13</f>
        <v>D20</v>
      </c>
    </row>
    <row r="63" spans="1:18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H12</f>
        <v>D18</v>
      </c>
      <c r="P63" s="3" t="str">
        <f>C13</f>
        <v>D19</v>
      </c>
      <c r="Q63" s="3" t="str">
        <f>E13</f>
        <v>D21</v>
      </c>
      <c r="R63" s="3" t="str">
        <f>F13</f>
        <v>D22</v>
      </c>
    </row>
    <row r="64" spans="1:18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F11</f>
        <v>D10</v>
      </c>
      <c r="J64" s="3" t="str">
        <f>H11</f>
        <v>D12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D13</f>
        <v>D20</v>
      </c>
      <c r="R64" s="3" t="str">
        <f>F13</f>
        <v>D22</v>
      </c>
    </row>
    <row r="65" spans="1:18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H12</f>
        <v>D18</v>
      </c>
      <c r="Q65" s="3" t="str">
        <f>C13</f>
        <v>D19</v>
      </c>
      <c r="R65" s="3" t="str">
        <f>F13</f>
        <v>D22</v>
      </c>
    </row>
    <row r="66" spans="1:18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D11</f>
        <v>D8</v>
      </c>
      <c r="H66" s="3" t="str">
        <f>E11</f>
        <v>D9</v>
      </c>
      <c r="I66" s="3" t="str">
        <f>F11</f>
        <v>D10</v>
      </c>
      <c r="J66" s="3" t="str">
        <f>H11</f>
        <v>D12</v>
      </c>
      <c r="K66" s="3" t="str">
        <f>C12</f>
        <v>D13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C13</f>
        <v>D19</v>
      </c>
      <c r="P66" s="3" t="str">
        <f>D13</f>
        <v>D20</v>
      </c>
      <c r="Q66" s="3" t="str">
        <f>E13</f>
        <v>D21</v>
      </c>
      <c r="R66" s="3" t="str">
        <f>F13</f>
        <v>D22</v>
      </c>
    </row>
    <row r="67" spans="1:18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F12</f>
        <v>D16</v>
      </c>
      <c r="O67" s="3" t="str">
        <f>C13</f>
        <v>D19</v>
      </c>
      <c r="P67" s="3" t="str">
        <f>D13</f>
        <v>D20</v>
      </c>
      <c r="Q67" s="3" t="str">
        <f>E13</f>
        <v>D21</v>
      </c>
      <c r="R67" s="3" t="str">
        <f>F13</f>
        <v>D22</v>
      </c>
    </row>
    <row r="68" spans="1:18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C13</f>
        <v>D19</v>
      </c>
      <c r="R68" s="3" t="str">
        <f>D13</f>
        <v>D20</v>
      </c>
    </row>
    <row r="69" spans="1:18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E13</f>
        <v>D21</v>
      </c>
      <c r="R69" s="3" t="str">
        <f>F13</f>
        <v>D22</v>
      </c>
    </row>
    <row r="70" spans="1:18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E11</f>
        <v>D9</v>
      </c>
      <c r="I70" s="3" t="str">
        <f>G11</f>
        <v>D11</v>
      </c>
      <c r="J70" s="3" t="str">
        <f>C12</f>
        <v>D13</v>
      </c>
      <c r="K70" s="3" t="str">
        <f>D12</f>
        <v>D14</v>
      </c>
      <c r="L70" s="3" t="str">
        <f>F12</f>
        <v>D16</v>
      </c>
      <c r="M70" s="3" t="str">
        <f>G12</f>
        <v>D17</v>
      </c>
      <c r="N70" s="3" t="str">
        <f>H12</f>
        <v>D18</v>
      </c>
      <c r="O70" s="3" t="str">
        <f>C13</f>
        <v>D19</v>
      </c>
      <c r="P70" s="3" t="str">
        <f>D13</f>
        <v>D20</v>
      </c>
      <c r="Q70" s="3" t="str">
        <f>E13</f>
        <v>D21</v>
      </c>
      <c r="R70" s="3" t="str">
        <f>F13</f>
        <v>D22</v>
      </c>
    </row>
    <row r="71" spans="1:18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C11</f>
        <v>D7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F12</f>
        <v>D16</v>
      </c>
      <c r="N71" s="3" t="str">
        <f>G12</f>
        <v>D17</v>
      </c>
      <c r="O71" s="3" t="str">
        <f>H12</f>
        <v>D18</v>
      </c>
      <c r="P71" s="3" t="str">
        <f>C13</f>
        <v>D19</v>
      </c>
      <c r="Q71" s="3" t="str">
        <f>D13</f>
        <v>D20</v>
      </c>
      <c r="R71" s="3" t="str">
        <f>E13</f>
        <v>D21</v>
      </c>
    </row>
    <row r="72" spans="1:18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H11</f>
        <v>D12</v>
      </c>
      <c r="L72" s="3" t="str">
        <f>E12</f>
        <v>D15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E13</f>
        <v>D21</v>
      </c>
      <c r="R72" s="3" t="str">
        <f>F13</f>
        <v>D22</v>
      </c>
    </row>
    <row r="73" spans="1:18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E11</f>
        <v>D9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C13</f>
        <v>D19</v>
      </c>
      <c r="P73" s="3" t="str">
        <f>D13</f>
        <v>D20</v>
      </c>
      <c r="Q73" s="3" t="str">
        <f>E13</f>
        <v>D21</v>
      </c>
      <c r="R73" s="3" t="str">
        <f>F13</f>
        <v>D22</v>
      </c>
    </row>
    <row r="74" spans="1:18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H12</f>
        <v>D18</v>
      </c>
      <c r="P74" s="3" t="str">
        <f>D13</f>
        <v>D20</v>
      </c>
      <c r="Q74" s="3" t="str">
        <f>E13</f>
        <v>D21</v>
      </c>
      <c r="R74" s="3" t="str">
        <f>F13</f>
        <v>D22</v>
      </c>
    </row>
    <row r="75" spans="1:18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H12</f>
        <v>D18</v>
      </c>
      <c r="P75" s="3" t="str">
        <f>C13</f>
        <v>D19</v>
      </c>
      <c r="Q75" s="3" t="str">
        <f>E13</f>
        <v>D21</v>
      </c>
      <c r="R75" s="3" t="str">
        <f>F13</f>
        <v>D22</v>
      </c>
    </row>
    <row r="76" spans="1:18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D11</f>
        <v>D8</v>
      </c>
      <c r="H76" s="3" t="str">
        <f>E11</f>
        <v>D9</v>
      </c>
      <c r="I76" s="3" t="str">
        <f>G11</f>
        <v>D11</v>
      </c>
      <c r="J76" s="3" t="str">
        <f>C12</f>
        <v>D13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  <c r="R76" s="3" t="str">
        <f>E13</f>
        <v>D21</v>
      </c>
    </row>
    <row r="77" spans="1:18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H12</f>
        <v>D18</v>
      </c>
      <c r="Q77" s="3" t="str">
        <f>D13</f>
        <v>D20</v>
      </c>
      <c r="R77" s="3" t="str">
        <f>F13</f>
        <v>D22</v>
      </c>
    </row>
    <row r="78" spans="1:18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C12</f>
        <v>D13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E13</f>
        <v>D21</v>
      </c>
    </row>
    <row r="79" spans="1:18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  <c r="R79" s="3" t="str">
        <f>F13</f>
        <v>D22</v>
      </c>
    </row>
    <row r="80" spans="1:18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H12</f>
        <v>D18</v>
      </c>
      <c r="O80" s="3" t="str">
        <f>C13</f>
        <v>D19</v>
      </c>
      <c r="P80" s="3" t="str">
        <f>D13</f>
        <v>D20</v>
      </c>
      <c r="Q80" s="3" t="str">
        <f>E13</f>
        <v>D21</v>
      </c>
      <c r="R80" s="3" t="str">
        <f>F13</f>
        <v>D22</v>
      </c>
    </row>
    <row r="81" spans="1:18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C11</f>
        <v>D7</v>
      </c>
      <c r="H81" s="3" t="str">
        <f>F11</f>
        <v>D10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  <c r="R81" s="3" t="str">
        <f>E13</f>
        <v>D21</v>
      </c>
    </row>
    <row r="82" spans="1:18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F12</f>
        <v>D16</v>
      </c>
      <c r="O82" s="3" t="str">
        <f>G12</f>
        <v>D17</v>
      </c>
      <c r="P82" s="3" t="str">
        <f>C13</f>
        <v>D19</v>
      </c>
      <c r="Q82" s="3" t="str">
        <f>E13</f>
        <v>D21</v>
      </c>
      <c r="R82" s="3" t="str">
        <f>F13</f>
        <v>D22</v>
      </c>
    </row>
    <row r="83" spans="1:18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  <c r="R83" s="3" t="str">
        <f>E13</f>
        <v>D21</v>
      </c>
    </row>
    <row r="84" spans="1:18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H12</f>
        <v>D18</v>
      </c>
      <c r="Q84" s="3" t="str">
        <f>E13</f>
        <v>D21</v>
      </c>
      <c r="R84" s="3" t="str">
        <f>F13</f>
        <v>D22</v>
      </c>
    </row>
    <row r="85" spans="1:18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G12</f>
        <v>D17</v>
      </c>
      <c r="P85" s="3" t="str">
        <f>C13</f>
        <v>D19</v>
      </c>
      <c r="Q85" s="3" t="str">
        <f>D13</f>
        <v>D20</v>
      </c>
      <c r="R85" s="3" t="str">
        <f>E13</f>
        <v>D21</v>
      </c>
    </row>
    <row r="86" spans="1:18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E13</f>
        <v>D21</v>
      </c>
      <c r="R86" s="3" t="str">
        <f>F13</f>
        <v>D22</v>
      </c>
    </row>
    <row r="87" spans="1:18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C11</f>
        <v>D7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D13</f>
        <v>D20</v>
      </c>
      <c r="R87" s="3" t="str">
        <f>F13</f>
        <v>D22</v>
      </c>
    </row>
    <row r="88" spans="1:18" customHeight="1" ht="20">
      <c r="A88" s="2" t="s">
        <v>100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C12</f>
        <v>D13</v>
      </c>
      <c r="N88" s="3" t="str">
        <f>E12</f>
        <v>D15</v>
      </c>
      <c r="O88" s="3" t="str">
        <f>G12</f>
        <v>D17</v>
      </c>
      <c r="P88" s="3" t="str">
        <f>H12</f>
        <v>D18</v>
      </c>
      <c r="Q88" s="3" t="str">
        <f>D13</f>
        <v>D20</v>
      </c>
      <c r="R88" s="3" t="str">
        <f>E13</f>
        <v>D21</v>
      </c>
    </row>
    <row r="89" spans="1:18" customHeight="1" ht="20">
      <c r="A89" s="2" t="s">
        <v>101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G12</f>
        <v>D17</v>
      </c>
      <c r="P89" s="3" t="str">
        <f>H12</f>
        <v>D18</v>
      </c>
      <c r="Q89" s="3" t="str">
        <f>C13</f>
        <v>D19</v>
      </c>
      <c r="R89" s="3" t="str">
        <f>F13</f>
        <v>D22</v>
      </c>
    </row>
    <row r="90" spans="1:18" customHeight="1" ht="20">
      <c r="A90" s="2" t="s">
        <v>102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D13</f>
        <v>D20</v>
      </c>
      <c r="R90" s="3" t="str">
        <f>F13</f>
        <v>D22</v>
      </c>
    </row>
    <row r="91" spans="1:18" customHeight="1" ht="20">
      <c r="A91" s="2" t="s">
        <v>103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C12</f>
        <v>D13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C13</f>
        <v>D19</v>
      </c>
      <c r="Q91" s="3" t="str">
        <f>E13</f>
        <v>D21</v>
      </c>
      <c r="R91" s="3" t="str">
        <f>F13</f>
        <v>D22</v>
      </c>
    </row>
    <row r="92" spans="1:18" customHeight="1" ht="20">
      <c r="A92" s="2" t="s">
        <v>104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E11</f>
        <v>D9</v>
      </c>
      <c r="I92" s="3" t="str">
        <f>F11</f>
        <v>D10</v>
      </c>
      <c r="J92" s="3" t="str">
        <f>C12</f>
        <v>D13</v>
      </c>
      <c r="K92" s="3" t="str">
        <f>D12</f>
        <v>D14</v>
      </c>
      <c r="L92" s="3" t="str">
        <f>E12</f>
        <v>D15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D13</f>
        <v>D20</v>
      </c>
      <c r="Q92" s="3" t="str">
        <f>E13</f>
        <v>D21</v>
      </c>
      <c r="R92" s="3" t="str">
        <f>F13</f>
        <v>D22</v>
      </c>
    </row>
    <row r="93" spans="1:18" customHeight="1" ht="20">
      <c r="A93" s="2" t="s">
        <v>105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D12</f>
        <v>D14</v>
      </c>
      <c r="M93" s="3" t="str">
        <f>E12</f>
        <v>D15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D13</f>
        <v>D20</v>
      </c>
      <c r="R93" s="3" t="str">
        <f>E13</f>
        <v>D21</v>
      </c>
    </row>
    <row r="94" spans="1:18" customHeight="1" ht="20">
      <c r="A94" s="2" t="s">
        <v>106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C11</f>
        <v>D7</v>
      </c>
      <c r="H94" s="3" t="str">
        <f>E11</f>
        <v>D9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D13</f>
        <v>D20</v>
      </c>
      <c r="Q94" s="3" t="str">
        <f>E13</f>
        <v>D21</v>
      </c>
      <c r="R94" s="3" t="str">
        <f>F13</f>
        <v>D22</v>
      </c>
    </row>
    <row r="95" spans="1:18" customHeight="1" ht="20">
      <c r="A95" s="2" t="s">
        <v>107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D12</f>
        <v>D14</v>
      </c>
      <c r="L95" s="3" t="str">
        <f>F12</f>
        <v>D16</v>
      </c>
      <c r="M95" s="3" t="str">
        <f>G12</f>
        <v>D17</v>
      </c>
      <c r="N95" s="3" t="str">
        <f>H12</f>
        <v>D18</v>
      </c>
      <c r="O95" s="3" t="str">
        <f>C13</f>
        <v>D19</v>
      </c>
      <c r="P95" s="3" t="str">
        <f>D13</f>
        <v>D20</v>
      </c>
      <c r="Q95" s="3" t="str">
        <f>E13</f>
        <v>D21</v>
      </c>
      <c r="R95" s="3" t="str">
        <f>F13</f>
        <v>D22</v>
      </c>
    </row>
    <row r="96" spans="1:18" customHeight="1" ht="20">
      <c r="A96" s="2" t="s">
        <v>108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C13</f>
        <v>D19</v>
      </c>
      <c r="P96" s="3" t="str">
        <f>D13</f>
        <v>D20</v>
      </c>
      <c r="Q96" s="3" t="str">
        <f>E13</f>
        <v>D21</v>
      </c>
      <c r="R96" s="3" t="str">
        <f>F13</f>
        <v>D22</v>
      </c>
    </row>
    <row r="97" spans="1:18" customHeight="1" ht="20">
      <c r="A97" s="2" t="s">
        <v>109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E11</f>
        <v>D9</v>
      </c>
      <c r="I97" s="3" t="str">
        <f>G11</f>
        <v>D11</v>
      </c>
      <c r="J97" s="3" t="str">
        <f>H11</f>
        <v>D12</v>
      </c>
      <c r="K97" s="3" t="str">
        <f>D12</f>
        <v>D14</v>
      </c>
      <c r="L97" s="3" t="str">
        <f>E12</f>
        <v>D15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E13</f>
        <v>D21</v>
      </c>
      <c r="R97" s="3" t="str">
        <f>F13</f>
        <v>D22</v>
      </c>
    </row>
    <row r="98" spans="1:18" customHeight="1" ht="20">
      <c r="A98" s="2" t="s">
        <v>110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E13</f>
        <v>D21</v>
      </c>
      <c r="R98" s="3" t="str">
        <f>F13</f>
        <v>D22</v>
      </c>
    </row>
    <row r="99" spans="1:18" customHeight="1" ht="20">
      <c r="A99" s="2" t="s">
        <v>111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F12</f>
        <v>D16</v>
      </c>
      <c r="O99" s="3" t="str">
        <f>G12</f>
        <v>D17</v>
      </c>
      <c r="P99" s="3" t="str">
        <f>C13</f>
        <v>D19</v>
      </c>
      <c r="Q99" s="3" t="str">
        <f>D13</f>
        <v>D20</v>
      </c>
      <c r="R99" s="3" t="str">
        <f>F13</f>
        <v>D22</v>
      </c>
    </row>
    <row r="100" spans="1:18" customHeight="1" ht="20">
      <c r="A100" s="2" t="s">
        <v>112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H10</f>
        <v>D6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C13</f>
        <v>D19</v>
      </c>
      <c r="P100" s="3" t="str">
        <f>D13</f>
        <v>D20</v>
      </c>
      <c r="Q100" s="3" t="str">
        <f>E13</f>
        <v>D21</v>
      </c>
      <c r="R100" s="3" t="str">
        <f>F13</f>
        <v>D22</v>
      </c>
    </row>
    <row r="101" spans="1:18" customHeight="1" ht="20">
      <c r="A101" s="2" t="s">
        <v>113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H10</f>
        <v>D6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  <c r="R101" s="3" t="str">
        <f>E13</f>
        <v>D21</v>
      </c>
    </row>
    <row r="102" spans="1:18" customHeight="1" ht="20">
      <c r="A102" s="2" t="s">
        <v>114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H12</f>
        <v>D18</v>
      </c>
      <c r="P102" s="3" t="str">
        <f>C13</f>
        <v>D19</v>
      </c>
      <c r="Q102" s="3" t="str">
        <f>D13</f>
        <v>D20</v>
      </c>
      <c r="R102" s="3" t="str">
        <f>E13</f>
        <v>D21</v>
      </c>
    </row>
    <row r="103" spans="1:18" customHeight="1" ht="20">
      <c r="A103" s="2" t="s">
        <v>115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D11</f>
        <v>D8</v>
      </c>
      <c r="G103" s="3" t="str">
        <f>E11</f>
        <v>D9</v>
      </c>
      <c r="H103" s="3" t="str">
        <f>F11</f>
        <v>D10</v>
      </c>
      <c r="I103" s="3" t="str">
        <f>G11</f>
        <v>D11</v>
      </c>
      <c r="J103" s="3" t="str">
        <f>C12</f>
        <v>D13</v>
      </c>
      <c r="K103" s="3" t="str">
        <f>E12</f>
        <v>D15</v>
      </c>
      <c r="L103" s="3" t="str">
        <f>F12</f>
        <v>D16</v>
      </c>
      <c r="M103" s="3" t="str">
        <f>G12</f>
        <v>D17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E13</f>
        <v>D21</v>
      </c>
      <c r="R103" s="3" t="str">
        <f>F13</f>
        <v>D22</v>
      </c>
    </row>
    <row r="104" spans="1:18" customHeight="1" ht="20">
      <c r="A104" s="2" t="s">
        <v>116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D12</f>
        <v>D14</v>
      </c>
      <c r="N104" s="3" t="str">
        <f>G12</f>
        <v>D17</v>
      </c>
      <c r="O104" s="3" t="str">
        <f>C13</f>
        <v>D19</v>
      </c>
      <c r="P104" s="3" t="str">
        <f>D13</f>
        <v>D20</v>
      </c>
      <c r="Q104" s="3" t="str">
        <f>E13</f>
        <v>D21</v>
      </c>
      <c r="R104" s="3" t="str">
        <f>F13</f>
        <v>D22</v>
      </c>
    </row>
    <row r="105" spans="1:18" customHeight="1" ht="20">
      <c r="A105" s="2" t="s">
        <v>117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C12</f>
        <v>D13</v>
      </c>
      <c r="M105" s="3" t="str">
        <f>D12</f>
        <v>D14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  <c r="R105" s="3" t="str">
        <f>F13</f>
        <v>D22</v>
      </c>
    </row>
    <row r="106" spans="1:18" customHeight="1" ht="20">
      <c r="A106" s="2" t="s">
        <v>118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C13</f>
        <v>D19</v>
      </c>
      <c r="P106" s="3" t="str">
        <f>D13</f>
        <v>D20</v>
      </c>
      <c r="Q106" s="3" t="str">
        <f>E13</f>
        <v>D21</v>
      </c>
      <c r="R106" s="3" t="str">
        <f>F13</f>
        <v>D22</v>
      </c>
    </row>
    <row r="107" spans="1:18" customHeight="1" ht="20">
      <c r="A107" s="2" t="s">
        <v>119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C11</f>
        <v>D7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E12</f>
        <v>D15</v>
      </c>
      <c r="N107" s="3" t="str">
        <f>F12</f>
        <v>D16</v>
      </c>
      <c r="O107" s="3" t="str">
        <f>H12</f>
        <v>D18</v>
      </c>
      <c r="P107" s="3" t="str">
        <f>C13</f>
        <v>D19</v>
      </c>
      <c r="Q107" s="3" t="str">
        <f>D13</f>
        <v>D20</v>
      </c>
      <c r="R107" s="3" t="str">
        <f>E13</f>
        <v>D21</v>
      </c>
    </row>
    <row r="108" spans="1:18" customHeight="1" ht="20">
      <c r="A108" s="2" t="s">
        <v>120</v>
      </c>
      <c r="C108" s="3" t="str">
        <f>C10</f>
        <v>D1</v>
      </c>
      <c r="D108" s="3" t="str">
        <f>F10</f>
        <v>D4</v>
      </c>
      <c r="E108" s="3" t="str">
        <f>G10</f>
        <v>D5</v>
      </c>
      <c r="F108" s="3" t="str">
        <f>C11</f>
        <v>D7</v>
      </c>
      <c r="G108" s="3" t="str">
        <f>E11</f>
        <v>D9</v>
      </c>
      <c r="H108" s="3" t="str">
        <f>F11</f>
        <v>D10</v>
      </c>
      <c r="I108" s="3" t="str">
        <f>G11</f>
        <v>D11</v>
      </c>
      <c r="J108" s="3" t="str">
        <f>H11</f>
        <v>D12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D13</f>
        <v>D20</v>
      </c>
      <c r="R108" s="3" t="str">
        <f>F13</f>
        <v>D22</v>
      </c>
    </row>
    <row r="109" spans="1:18" customHeight="1" ht="20">
      <c r="A109" s="2" t="s">
        <v>121</v>
      </c>
      <c r="C109" s="3" t="str">
        <f>C10</f>
        <v>D1</v>
      </c>
      <c r="D109" s="3" t="str">
        <f>F10</f>
        <v>D4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H11</f>
        <v>D12</v>
      </c>
      <c r="K109" s="3" t="str">
        <f>C12</f>
        <v>D13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D13</f>
        <v>D20</v>
      </c>
      <c r="Q109" s="3" t="str">
        <f>E13</f>
        <v>D21</v>
      </c>
      <c r="R109" s="3" t="str">
        <f>F13</f>
        <v>D22</v>
      </c>
    </row>
    <row r="110" spans="1:18" customHeight="1" ht="20">
      <c r="A110" s="2" t="s">
        <v>122</v>
      </c>
      <c r="C110" s="3" t="str">
        <f>C10</f>
        <v>D1</v>
      </c>
      <c r="D110" s="3" t="str">
        <f>G10</f>
        <v>D5</v>
      </c>
      <c r="E110" s="3" t="str">
        <f>H10</f>
        <v>D6</v>
      </c>
      <c r="F110" s="3" t="str">
        <f>C11</f>
        <v>D7</v>
      </c>
      <c r="G110" s="3" t="str">
        <f>E11</f>
        <v>D9</v>
      </c>
      <c r="H110" s="3" t="str">
        <f>F11</f>
        <v>D10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D13</f>
        <v>D20</v>
      </c>
      <c r="Q110" s="3" t="str">
        <f>E13</f>
        <v>D21</v>
      </c>
      <c r="R110" s="3" t="str">
        <f>F13</f>
        <v>D22</v>
      </c>
    </row>
    <row r="111" spans="1:18" customHeight="1" ht="20">
      <c r="A111" s="2" t="s">
        <v>123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D12</f>
        <v>D14</v>
      </c>
      <c r="P111" s="3" t="str">
        <f>G12</f>
        <v>D17</v>
      </c>
      <c r="Q111" s="3" t="str">
        <f>C13</f>
        <v>D19</v>
      </c>
      <c r="R111" s="3" t="str">
        <f>F13</f>
        <v>D22</v>
      </c>
    </row>
    <row r="112" spans="1:18" customHeight="1" ht="20">
      <c r="A112" s="2" t="s">
        <v>124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H12</f>
        <v>D18</v>
      </c>
      <c r="Q112" s="3" t="str">
        <f>D13</f>
        <v>D20</v>
      </c>
      <c r="R112" s="3" t="str">
        <f>E13</f>
        <v>D21</v>
      </c>
    </row>
    <row r="113" spans="1:18" customHeight="1" ht="20">
      <c r="A113" s="2" t="s">
        <v>125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  <c r="R113" s="3" t="str">
        <f>E13</f>
        <v>D21</v>
      </c>
    </row>
    <row r="114" spans="1:18" customHeight="1" ht="20">
      <c r="A114" s="2" t="s">
        <v>126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F11</f>
        <v>D10</v>
      </c>
      <c r="K114" s="3" t="str">
        <f>G11</f>
        <v>D11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C13</f>
        <v>D19</v>
      </c>
      <c r="Q114" s="3" t="str">
        <f>D13</f>
        <v>D20</v>
      </c>
      <c r="R114" s="3" t="str">
        <f>F13</f>
        <v>D22</v>
      </c>
    </row>
    <row r="115" spans="1:18" customHeight="1" ht="20">
      <c r="A115" s="2" t="s">
        <v>127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E11</f>
        <v>D9</v>
      </c>
      <c r="J115" s="3" t="str">
        <f>F11</f>
        <v>D10</v>
      </c>
      <c r="K115" s="3" t="str">
        <f>C12</f>
        <v>D13</v>
      </c>
      <c r="L115" s="3" t="str">
        <f>D12</f>
        <v>D14</v>
      </c>
      <c r="M115" s="3" t="str">
        <f>F12</f>
        <v>D16</v>
      </c>
      <c r="N115" s="3" t="str">
        <f>G12</f>
        <v>D17</v>
      </c>
      <c r="O115" s="3" t="str">
        <f>C13</f>
        <v>D19</v>
      </c>
      <c r="P115" s="3" t="str">
        <f>D13</f>
        <v>D20</v>
      </c>
      <c r="Q115" s="3" t="str">
        <f>E13</f>
        <v>D21</v>
      </c>
      <c r="R115" s="3" t="str">
        <f>F13</f>
        <v>D22</v>
      </c>
    </row>
    <row r="116" spans="1:18" customHeight="1" ht="20">
      <c r="A116" s="2" t="s">
        <v>128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E11</f>
        <v>D9</v>
      </c>
      <c r="I116" s="3" t="str">
        <f>F11</f>
        <v>D10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H12</f>
        <v>D18</v>
      </c>
      <c r="O116" s="3" t="str">
        <f>C13</f>
        <v>D19</v>
      </c>
      <c r="P116" s="3" t="str">
        <f>D13</f>
        <v>D20</v>
      </c>
      <c r="Q116" s="3" t="str">
        <f>E13</f>
        <v>D21</v>
      </c>
      <c r="R116" s="3" t="str">
        <f>F13</f>
        <v>D22</v>
      </c>
    </row>
    <row r="117" spans="1:18" customHeight="1" ht="20">
      <c r="A117" s="2" t="s">
        <v>129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E12</f>
        <v>D15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D13</f>
        <v>D20</v>
      </c>
      <c r="Q117" s="3" t="str">
        <f>E13</f>
        <v>D21</v>
      </c>
      <c r="R117" s="3" t="str">
        <f>F13</f>
        <v>D22</v>
      </c>
    </row>
    <row r="118" spans="1:18" customHeight="1" ht="20">
      <c r="A118" s="2" t="s">
        <v>130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C13</f>
        <v>D19</v>
      </c>
      <c r="R118" s="3" t="str">
        <f>E13</f>
        <v>D21</v>
      </c>
    </row>
    <row r="119" spans="1:18" customHeight="1" ht="20">
      <c r="A119" s="2" t="s">
        <v>131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F11</f>
        <v>D10</v>
      </c>
      <c r="J119" s="3" t="str">
        <f>G11</f>
        <v>D11</v>
      </c>
      <c r="K119" s="3" t="str">
        <f>C12</f>
        <v>D13</v>
      </c>
      <c r="L119" s="3" t="str">
        <f>D12</f>
        <v>D14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D13</f>
        <v>D20</v>
      </c>
      <c r="Q119" s="3" t="str">
        <f>E13</f>
        <v>D21</v>
      </c>
      <c r="R119" s="3" t="str">
        <f>F13</f>
        <v>D22</v>
      </c>
    </row>
    <row r="120" spans="1:18" customHeight="1" ht="20">
      <c r="A120" s="2" t="s">
        <v>132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C11</f>
        <v>D7</v>
      </c>
      <c r="G120" s="3" t="str">
        <f>D11</f>
        <v>D8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  <c r="R120" s="3" t="str">
        <f>D13</f>
        <v>D20</v>
      </c>
    </row>
    <row r="121" spans="1:18" customHeight="1" ht="20">
      <c r="A121" s="2" t="s">
        <v>133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H12</f>
        <v>D18</v>
      </c>
      <c r="Q121" s="3" t="str">
        <f>D13</f>
        <v>D20</v>
      </c>
      <c r="R121" s="3" t="str">
        <f>F13</f>
        <v>D22</v>
      </c>
    </row>
    <row r="122" spans="1:18" customHeight="1" ht="20">
      <c r="A122" s="2" t="s">
        <v>134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F12</f>
        <v>D16</v>
      </c>
      <c r="N122" s="3" t="str">
        <f>G12</f>
        <v>D17</v>
      </c>
      <c r="O122" s="3" t="str">
        <f>H12</f>
        <v>D18</v>
      </c>
      <c r="P122" s="3" t="str">
        <f>D13</f>
        <v>D20</v>
      </c>
      <c r="Q122" s="3" t="str">
        <f>E13</f>
        <v>D21</v>
      </c>
      <c r="R122" s="3" t="str">
        <f>F13</f>
        <v>D22</v>
      </c>
    </row>
    <row r="123" spans="1:18" customHeight="1" ht="20">
      <c r="A123" s="2" t="s">
        <v>135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E11</f>
        <v>D9</v>
      </c>
      <c r="I123" s="3" t="str">
        <f>G11</f>
        <v>D11</v>
      </c>
      <c r="J123" s="3" t="str">
        <f>H11</f>
        <v>D12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D13</f>
        <v>D20</v>
      </c>
      <c r="R123" s="3" t="str">
        <f>F13</f>
        <v>D22</v>
      </c>
    </row>
    <row r="124" spans="1:18" customHeight="1" ht="20">
      <c r="A124" s="2" t="s">
        <v>136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C11</f>
        <v>D7</v>
      </c>
      <c r="G124" s="3" t="str">
        <f>G11</f>
        <v>D11</v>
      </c>
      <c r="H124" s="3" t="str">
        <f>H11</f>
        <v>D12</v>
      </c>
      <c r="I124" s="3" t="str">
        <f>C12</f>
        <v>D13</v>
      </c>
      <c r="J124" s="3" t="str">
        <f>D12</f>
        <v>D14</v>
      </c>
      <c r="K124" s="3" t="str">
        <f>E12</f>
        <v>D15</v>
      </c>
      <c r="L124" s="3" t="str">
        <f>F12</f>
        <v>D16</v>
      </c>
      <c r="M124" s="3" t="str">
        <f>G12</f>
        <v>D17</v>
      </c>
      <c r="N124" s="3" t="str">
        <f>H12</f>
        <v>D18</v>
      </c>
      <c r="O124" s="3" t="str">
        <f>C13</f>
        <v>D19</v>
      </c>
      <c r="P124" s="3" t="str">
        <f>D13</f>
        <v>D20</v>
      </c>
      <c r="Q124" s="3" t="str">
        <f>E13</f>
        <v>D21</v>
      </c>
      <c r="R124" s="3" t="str">
        <f>F13</f>
        <v>D22</v>
      </c>
    </row>
    <row r="125" spans="1:18" customHeight="1" ht="20">
      <c r="A125" s="2" t="s">
        <v>137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G11</f>
        <v>D11</v>
      </c>
      <c r="K125" s="3" t="str">
        <f>H11</f>
        <v>D12</v>
      </c>
      <c r="L125" s="3" t="str">
        <f>E12</f>
        <v>D15</v>
      </c>
      <c r="M125" s="3" t="str">
        <f>F12</f>
        <v>D16</v>
      </c>
      <c r="N125" s="3" t="str">
        <f>H12</f>
        <v>D18</v>
      </c>
      <c r="O125" s="3" t="str">
        <f>C13</f>
        <v>D19</v>
      </c>
      <c r="P125" s="3" t="str">
        <f>D13</f>
        <v>D20</v>
      </c>
      <c r="Q125" s="3" t="str">
        <f>E13</f>
        <v>D21</v>
      </c>
      <c r="R125" s="3" t="str">
        <f>F13</f>
        <v>D22</v>
      </c>
    </row>
    <row r="126" spans="1:18" customHeight="1" ht="20">
      <c r="A126" s="2" t="s">
        <v>138</v>
      </c>
      <c r="C126" s="3" t="str">
        <f>D10</f>
        <v>D2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C11</f>
        <v>D7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E13</f>
        <v>D21</v>
      </c>
    </row>
    <row r="127" spans="1:18" customHeight="1" ht="20">
      <c r="A127" s="2" t="s">
        <v>139</v>
      </c>
      <c r="C127" s="3" t="str">
        <f>D10</f>
        <v>D2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D13</f>
        <v>D20</v>
      </c>
      <c r="R127" s="3" t="str">
        <f>F13</f>
        <v>D22</v>
      </c>
    </row>
    <row r="128" spans="1:18" customHeight="1" ht="20">
      <c r="A128" s="2" t="s">
        <v>140</v>
      </c>
      <c r="C128" s="3" t="str">
        <f>D10</f>
        <v>D2</v>
      </c>
      <c r="D128" s="3" t="str">
        <f>F10</f>
        <v>D4</v>
      </c>
      <c r="E128" s="3" t="str">
        <f>G10</f>
        <v>D5</v>
      </c>
      <c r="F128" s="3" t="str">
        <f>D11</f>
        <v>D8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C13</f>
        <v>D19</v>
      </c>
      <c r="P128" s="3" t="str">
        <f>D13</f>
        <v>D20</v>
      </c>
      <c r="Q128" s="3" t="str">
        <f>E13</f>
        <v>D21</v>
      </c>
      <c r="R128" s="3" t="str">
        <f>F13</f>
        <v>D22</v>
      </c>
    </row>
    <row r="129" spans="1:18" customHeight="1" ht="20">
      <c r="A129" s="2" t="s">
        <v>141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  <c r="R129" s="3" t="str">
        <f>D13</f>
        <v>D20</v>
      </c>
    </row>
    <row r="130" spans="1:18" customHeight="1" ht="20">
      <c r="A130" s="2" t="s">
        <v>142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F12</f>
        <v>D16</v>
      </c>
      <c r="O130" s="3" t="str">
        <f>H12</f>
        <v>D18</v>
      </c>
      <c r="P130" s="3" t="str">
        <f>C13</f>
        <v>D19</v>
      </c>
      <c r="Q130" s="3" t="str">
        <f>E13</f>
        <v>D21</v>
      </c>
      <c r="R130" s="3" t="str">
        <f>F13</f>
        <v>D22</v>
      </c>
    </row>
    <row r="131" spans="1:18" customHeight="1" ht="20">
      <c r="A131" s="2" t="s">
        <v>143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D12</f>
        <v>D14</v>
      </c>
      <c r="M131" s="3" t="str">
        <f>F12</f>
        <v>D16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D13</f>
        <v>D20</v>
      </c>
      <c r="R131" s="3" t="str">
        <f>E13</f>
        <v>D21</v>
      </c>
    </row>
    <row r="132" spans="1:18" customHeight="1" ht="20">
      <c r="A132" s="2" t="s">
        <v>144</v>
      </c>
      <c r="C132" s="3" t="str">
        <f>E10</f>
        <v>D3</v>
      </c>
      <c r="D132" s="3" t="str">
        <f>F10</f>
        <v>D4</v>
      </c>
      <c r="E132" s="3" t="str">
        <f>H10</f>
        <v>D6</v>
      </c>
      <c r="F132" s="3" t="str">
        <f>D11</f>
        <v>D8</v>
      </c>
      <c r="G132" s="3" t="str">
        <f>F11</f>
        <v>D10</v>
      </c>
      <c r="H132" s="3" t="str">
        <f>G11</f>
        <v>D11</v>
      </c>
      <c r="I132" s="3" t="str">
        <f>H11</f>
        <v>D12</v>
      </c>
      <c r="J132" s="3" t="str">
        <f>C12</f>
        <v>D13</v>
      </c>
      <c r="K132" s="3" t="str">
        <f>D12</f>
        <v>D14</v>
      </c>
      <c r="L132" s="3" t="str">
        <f>E12</f>
        <v>D15</v>
      </c>
      <c r="M132" s="3" t="str">
        <f>F12</f>
        <v>D16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  <c r="R132" s="3" t="str">
        <f>F13</f>
        <v>D22</v>
      </c>
    </row>
    <row r="133" spans="1:18" customHeight="1" ht="20">
      <c r="A133" s="2" t="s">
        <v>145</v>
      </c>
      <c r="C133" s="3" t="str">
        <f>E10</f>
        <v>D3</v>
      </c>
      <c r="D133" s="3" t="str">
        <f>H10</f>
        <v>D6</v>
      </c>
      <c r="E133" s="3" t="str">
        <f>C11</f>
        <v>D7</v>
      </c>
      <c r="F133" s="3" t="str">
        <f>E11</f>
        <v>D9</v>
      </c>
      <c r="G133" s="3" t="str">
        <f>F11</f>
        <v>D10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D12</f>
        <v>D14</v>
      </c>
      <c r="L133" s="3" t="str">
        <f>E12</f>
        <v>D15</v>
      </c>
      <c r="M133" s="3" t="str">
        <f>G12</f>
        <v>D17</v>
      </c>
      <c r="N133" s="3" t="str">
        <f>H12</f>
        <v>D18</v>
      </c>
      <c r="O133" s="3" t="str">
        <f>C13</f>
        <v>D19</v>
      </c>
      <c r="P133" s="3" t="str">
        <f>D13</f>
        <v>D20</v>
      </c>
      <c r="Q133" s="3" t="str">
        <f>E13</f>
        <v>D21</v>
      </c>
      <c r="R133" s="3" t="str">
        <f>F13</f>
        <v>D22</v>
      </c>
    </row>
    <row r="134" spans="1:18" customHeight="1" ht="20">
      <c r="A134" s="2" t="s">
        <v>146</v>
      </c>
      <c r="C134" s="3" t="str">
        <f>F10</f>
        <v>D4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F12</f>
        <v>D16</v>
      </c>
      <c r="O134" s="3" t="str">
        <f>H12</f>
        <v>D18</v>
      </c>
      <c r="P134" s="3" t="str">
        <f>C13</f>
        <v>D19</v>
      </c>
      <c r="Q134" s="3" t="str">
        <f>D13</f>
        <v>D20</v>
      </c>
      <c r="R134" s="3" t="str">
        <f>F13</f>
        <v>D22</v>
      </c>
    </row>
    <row r="135" spans="1:18" customHeight="1" ht="20">
      <c r="A135" s="2" t="s">
        <v>147</v>
      </c>
      <c r="C135" s="3" t="str">
        <f>G10</f>
        <v>D5</v>
      </c>
      <c r="D135" s="3" t="str">
        <f>H10</f>
        <v>D6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F11</f>
        <v>D10</v>
      </c>
      <c r="I135" s="3" t="str">
        <f>G11</f>
        <v>D11</v>
      </c>
      <c r="J135" s="3" t="str">
        <f>H11</f>
        <v>D12</v>
      </c>
      <c r="K135" s="3" t="str">
        <f>C12</f>
        <v>D13</v>
      </c>
      <c r="L135" s="3" t="str">
        <f>E12</f>
        <v>D15</v>
      </c>
      <c r="M135" s="3" t="str">
        <f>F12</f>
        <v>D16</v>
      </c>
      <c r="N135" s="3" t="str">
        <f>G12</f>
        <v>D17</v>
      </c>
      <c r="O135" s="3" t="str">
        <f>H12</f>
        <v>D18</v>
      </c>
      <c r="P135" s="3" t="str">
        <f>C13</f>
        <v>D19</v>
      </c>
      <c r="Q135" s="3" t="str">
        <f>E13</f>
        <v>D21</v>
      </c>
      <c r="R135" s="3" t="str">
        <f>F13</f>
        <v>D22</v>
      </c>
    </row>
    <row r="137" spans="1:18" customHeight="1" ht="20">
      <c r="A137" s="1" t="s">
        <v>148</v>
      </c>
    </row>
    <row r="138" spans="1:18" customHeight="1" ht="20">
      <c r="A138" s="1" t="s">
        <v>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7:J137"/>
    <mergeCell ref="A138:J1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2018-06-30T10:35:46-03:00</dcterms:created>
  <dcterms:modified xsi:type="dcterms:W3CDTF">2018-06-30T10:35:46-03:00</dcterms:modified>
  <dc:title>Untitled Spreadsheet</dc:title>
  <dc:description/>
  <dc:subject/>
  <cp:keywords/>
  <cp:category/>
</cp:coreProperties>
</file>