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<sst xmlns="http://schemas.openxmlformats.org/spreadsheetml/2006/main" uniqueCount="220">
  <si>
    <t>Lotodicas - Planilhas exclusivas</t>
  </si>
  <si>
    <t>www.lotodicas.com.br</t>
  </si>
  <si>
    <t>Jogue com 22 dezenas com 16 dezenas por jogo</t>
  </si>
  <si>
    <t>garantindo 12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</si>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</sst>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G12</f>
        <v>D17</v>
      </c>
      <c r="Q20" s="3" t="str">
        <f>H12</f>
        <v>D18</v>
      </c>
      <c r="R20" s="3" t="str">
        <f>E13</f>
        <v>D21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F13</f>
        <v>D22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H12</f>
        <v>D18</v>
      </c>
      <c r="P22" s="3" t="str">
        <f>D13</f>
        <v>D20</v>
      </c>
      <c r="Q22" s="3" t="str">
        <f>E13</f>
        <v>D21</v>
      </c>
      <c r="R22" s="3" t="str">
        <f>F13</f>
        <v>D22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C12</f>
        <v>D13</v>
      </c>
      <c r="M24" s="3" t="str">
        <f>D12</f>
        <v>D14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F13</f>
        <v>D22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G12</f>
        <v>D17</v>
      </c>
      <c r="O25" s="3" t="str">
        <f>C13</f>
        <v>D19</v>
      </c>
      <c r="P25" s="3" t="str">
        <f>D13</f>
        <v>D20</v>
      </c>
      <c r="Q25" s="3" t="str">
        <f>E13</f>
        <v>D21</v>
      </c>
      <c r="R25" s="3" t="str">
        <f>F13</f>
        <v>D22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D13</f>
        <v>D20</v>
      </c>
      <c r="Q26" s="3" t="str">
        <f>E13</f>
        <v>D21</v>
      </c>
      <c r="R26" s="3" t="str">
        <f>F13</f>
        <v>D22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F13</f>
        <v>D22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D12</f>
        <v>D14</v>
      </c>
      <c r="M28" s="3" t="str">
        <f>E12</f>
        <v>D15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  <c r="R28" s="3" t="str">
        <f>F13</f>
        <v>D22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G11</f>
        <v>D11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  <c r="R29" s="3" t="str">
        <f>F13</f>
        <v>D22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  <c r="R30" s="3" t="str">
        <f>F13</f>
        <v>D22</v>
      </c>
    </row>
    <row r="31" spans="1:1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C13</f>
        <v>D19</v>
      </c>
      <c r="Q31" s="3" t="str">
        <f>D13</f>
        <v>D20</v>
      </c>
      <c r="R31" s="3" t="str">
        <f>F13</f>
        <v>D22</v>
      </c>
    </row>
    <row r="32" spans="1:1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E13</f>
        <v>D21</v>
      </c>
      <c r="R32" s="3" t="str">
        <f>F13</f>
        <v>D22</v>
      </c>
    </row>
    <row r="33" spans="1:1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C13</f>
        <v>D19</v>
      </c>
      <c r="Q33" s="3" t="str">
        <f>E13</f>
        <v>D21</v>
      </c>
      <c r="R33" s="3" t="str">
        <f>F13</f>
        <v>D22</v>
      </c>
    </row>
    <row r="34" spans="1:1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</row>
    <row r="37" spans="1:1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E13</f>
        <v>D21</v>
      </c>
    </row>
    <row r="38" spans="1:1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C13</f>
        <v>D19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H11</f>
        <v>D12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  <c r="R39" s="3" t="str">
        <f>F13</f>
        <v>D22</v>
      </c>
    </row>
    <row r="40" spans="1:1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H11</f>
        <v>D12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E13</f>
        <v>D21</v>
      </c>
      <c r="R40" s="3" t="str">
        <f>F13</f>
        <v>D22</v>
      </c>
    </row>
    <row r="41" spans="1:1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  <c r="R41" s="3" t="str">
        <f>F13</f>
        <v>D22</v>
      </c>
    </row>
    <row r="42" spans="1:1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  <c r="R42" s="3" t="str">
        <f>F13</f>
        <v>D22</v>
      </c>
    </row>
    <row r="43" spans="1:1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G11</f>
        <v>D11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</row>
    <row r="44" spans="1:1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E13</f>
        <v>D21</v>
      </c>
    </row>
    <row r="45" spans="1:1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D13</f>
        <v>D20</v>
      </c>
      <c r="R45" s="3" t="str">
        <f>F13</f>
        <v>D22</v>
      </c>
    </row>
    <row r="46" spans="1:1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E13</f>
        <v>D21</v>
      </c>
      <c r="R46" s="3" t="str">
        <f>F13</f>
        <v>D22</v>
      </c>
    </row>
    <row r="47" spans="1:1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G12</f>
        <v>D17</v>
      </c>
      <c r="Q47" s="3" t="str">
        <f>H12</f>
        <v>D18</v>
      </c>
      <c r="R47" s="3" t="str">
        <f>C13</f>
        <v>D19</v>
      </c>
    </row>
    <row r="48" spans="1:1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H12</f>
        <v>D18</v>
      </c>
      <c r="P48" s="3" t="str">
        <f>D13</f>
        <v>D20</v>
      </c>
      <c r="Q48" s="3" t="str">
        <f>E13</f>
        <v>D21</v>
      </c>
      <c r="R48" s="3" t="str">
        <f>F13</f>
        <v>D22</v>
      </c>
    </row>
    <row r="49" spans="1:1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H12</f>
        <v>D18</v>
      </c>
      <c r="P49" s="3" t="str">
        <f>C13</f>
        <v>D19</v>
      </c>
      <c r="Q49" s="3" t="str">
        <f>E13</f>
        <v>D21</v>
      </c>
      <c r="R49" s="3" t="str">
        <f>F13</f>
        <v>D22</v>
      </c>
    </row>
    <row r="50" spans="1:1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F13</f>
        <v>D22</v>
      </c>
    </row>
    <row r="51" spans="1:1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H11</f>
        <v>D12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</row>
    <row r="52" spans="1:1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D13</f>
        <v>D20</v>
      </c>
      <c r="R52" s="3" t="str">
        <f>F13</f>
        <v>D22</v>
      </c>
    </row>
    <row r="53" spans="1:1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E13</f>
        <v>D21</v>
      </c>
      <c r="R53" s="3" t="str">
        <f>F13</f>
        <v>D22</v>
      </c>
    </row>
    <row r="54" spans="1:1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C13</f>
        <v>D19</v>
      </c>
      <c r="R54" s="3" t="str">
        <f>E13</f>
        <v>D21</v>
      </c>
    </row>
    <row r="55" spans="1:1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F13</f>
        <v>D22</v>
      </c>
    </row>
    <row r="56" spans="1:1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  <c r="R56" s="3" t="str">
        <f>E13</f>
        <v>D21</v>
      </c>
    </row>
    <row r="57" spans="1:1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F13</f>
        <v>D22</v>
      </c>
    </row>
    <row r="58" spans="1:1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</row>
    <row r="59" spans="1:1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  <c r="R59" s="3" t="str">
        <f>F13</f>
        <v>D22</v>
      </c>
    </row>
    <row r="60" spans="1:1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D11</f>
        <v>D8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  <c r="R60" s="3" t="str">
        <f>F13</f>
        <v>D22</v>
      </c>
    </row>
    <row r="61" spans="1:1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F13</f>
        <v>D22</v>
      </c>
    </row>
    <row r="62" spans="1:1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E11</f>
        <v>D9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</row>
    <row r="63" spans="1:1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F13</f>
        <v>D22</v>
      </c>
    </row>
    <row r="64" spans="1:1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D13</f>
        <v>D20</v>
      </c>
      <c r="Q64" s="3" t="str">
        <f>E13</f>
        <v>D21</v>
      </c>
      <c r="R64" s="3" t="str">
        <f>F13</f>
        <v>D22</v>
      </c>
    </row>
    <row r="65" spans="1:1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E12</f>
        <v>D15</v>
      </c>
      <c r="N65" s="3" t="str">
        <f>F12</f>
        <v>D16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F13</f>
        <v>D22</v>
      </c>
    </row>
    <row r="66" spans="1:1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D13</f>
        <v>D20</v>
      </c>
      <c r="R66" s="3" t="str">
        <f>E13</f>
        <v>D21</v>
      </c>
    </row>
    <row r="67" spans="1:1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  <c r="R67" s="3" t="str">
        <f>F13</f>
        <v>D22</v>
      </c>
    </row>
    <row r="68" spans="1:1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E13</f>
        <v>D21</v>
      </c>
      <c r="R68" s="3" t="str">
        <f>F13</f>
        <v>D22</v>
      </c>
    </row>
    <row r="69" spans="1:1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C13</f>
        <v>D19</v>
      </c>
      <c r="Q69" s="3" t="str">
        <f>D13</f>
        <v>D20</v>
      </c>
      <c r="R69" s="3" t="str">
        <f>E13</f>
        <v>D21</v>
      </c>
    </row>
    <row r="70" spans="1:1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C13</f>
        <v>D19</v>
      </c>
      <c r="Q70" s="3" t="str">
        <f>E13</f>
        <v>D21</v>
      </c>
      <c r="R70" s="3" t="str">
        <f>F13</f>
        <v>D22</v>
      </c>
    </row>
    <row r="71" spans="1:1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D13</f>
        <v>D20</v>
      </c>
      <c r="Q71" s="3" t="str">
        <f>E13</f>
        <v>D21</v>
      </c>
      <c r="R71" s="3" t="str">
        <f>F13</f>
        <v>D22</v>
      </c>
    </row>
    <row r="72" spans="1:1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</row>
    <row r="73" spans="1:1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F13</f>
        <v>D22</v>
      </c>
    </row>
    <row r="74" spans="1:1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C13</f>
        <v>D19</v>
      </c>
      <c r="R74" s="3" t="str">
        <f>E13</f>
        <v>D21</v>
      </c>
    </row>
    <row r="75" spans="1:1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  <c r="R75" s="3" t="str">
        <f>E13</f>
        <v>D21</v>
      </c>
    </row>
    <row r="76" spans="1:1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G12</f>
        <v>D17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</row>
    <row r="77" spans="1:1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F13</f>
        <v>D22</v>
      </c>
    </row>
    <row r="78" spans="1:1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F13</f>
        <v>D22</v>
      </c>
    </row>
    <row r="79" spans="1:1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</row>
    <row r="80" spans="1:1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F13</f>
        <v>D22</v>
      </c>
    </row>
    <row r="81" spans="1:1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</row>
    <row r="82" spans="1:1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C13</f>
        <v>D19</v>
      </c>
      <c r="Q82" s="3" t="str">
        <f>D13</f>
        <v>D20</v>
      </c>
      <c r="R82" s="3" t="str">
        <f>F13</f>
        <v>D22</v>
      </c>
    </row>
    <row r="83" spans="1:1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F13</f>
        <v>D22</v>
      </c>
    </row>
    <row r="84" spans="1:1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E13</f>
        <v>D21</v>
      </c>
    </row>
    <row r="85" spans="1:1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  <c r="R85" s="3" t="str">
        <f>F13</f>
        <v>D22</v>
      </c>
    </row>
    <row r="86" spans="1:1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F13</f>
        <v>D22</v>
      </c>
    </row>
    <row r="88" spans="1:1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H12</f>
        <v>D18</v>
      </c>
      <c r="P88" s="3" t="str">
        <f>D13</f>
        <v>D20</v>
      </c>
      <c r="Q88" s="3" t="str">
        <f>E13</f>
        <v>D21</v>
      </c>
      <c r="R88" s="3" t="str">
        <f>F13</f>
        <v>D22</v>
      </c>
    </row>
    <row r="89" spans="1:18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  <c r="R89" s="3" t="str">
        <f>E13</f>
        <v>D21</v>
      </c>
    </row>
    <row r="90" spans="1:18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E13</f>
        <v>D21</v>
      </c>
      <c r="R90" s="3" t="str">
        <f>F13</f>
        <v>D22</v>
      </c>
    </row>
    <row r="91" spans="1:18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E13</f>
        <v>D21</v>
      </c>
      <c r="R91" s="3" t="str">
        <f>F13</f>
        <v>D22</v>
      </c>
    </row>
    <row r="92" spans="1:18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E11</f>
        <v>D9</v>
      </c>
      <c r="J92" s="3" t="str">
        <f>H11</f>
        <v>D12</v>
      </c>
      <c r="K92" s="3" t="str">
        <f>D12</f>
        <v>D14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F13</f>
        <v>D22</v>
      </c>
    </row>
    <row r="93" spans="1:18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D13</f>
        <v>D20</v>
      </c>
    </row>
    <row r="94" spans="1:18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F13</f>
        <v>D22</v>
      </c>
    </row>
    <row r="95" spans="1:18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</row>
    <row r="96" spans="1:18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F13</f>
        <v>D22</v>
      </c>
    </row>
    <row r="97" spans="1:18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D13</f>
        <v>D20</v>
      </c>
      <c r="R97" s="3" t="str">
        <f>F13</f>
        <v>D22</v>
      </c>
    </row>
    <row r="98" spans="1:18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E13</f>
        <v>D21</v>
      </c>
      <c r="R98" s="3" t="str">
        <f>F13</f>
        <v>D22</v>
      </c>
    </row>
    <row r="99" spans="1:18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D13</f>
        <v>D20</v>
      </c>
      <c r="Q99" s="3" t="str">
        <f>E13</f>
        <v>D21</v>
      </c>
      <c r="R99" s="3" t="str">
        <f>F13</f>
        <v>D22</v>
      </c>
    </row>
    <row r="100" spans="1:18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</row>
    <row r="101" spans="1:18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F13</f>
        <v>D22</v>
      </c>
    </row>
    <row r="102" spans="1:18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E13</f>
        <v>D21</v>
      </c>
    </row>
    <row r="103" spans="1:18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C13</f>
        <v>D19</v>
      </c>
      <c r="Q103" s="3" t="str">
        <f>D13</f>
        <v>D20</v>
      </c>
      <c r="R103" s="3" t="str">
        <f>F13</f>
        <v>D22</v>
      </c>
    </row>
    <row r="104" spans="1:18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E13</f>
        <v>D21</v>
      </c>
      <c r="R104" s="3" t="str">
        <f>F13</f>
        <v>D22</v>
      </c>
    </row>
    <row r="105" spans="1:18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D13</f>
        <v>D20</v>
      </c>
      <c r="R105" s="3" t="str">
        <f>E13</f>
        <v>D21</v>
      </c>
    </row>
    <row r="106" spans="1:18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E12</f>
        <v>D15</v>
      </c>
      <c r="N106" s="3" t="str">
        <f>F12</f>
        <v>D16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</row>
    <row r="107" spans="1:18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E13</f>
        <v>D21</v>
      </c>
    </row>
    <row r="108" spans="1:18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C11</f>
        <v>D7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  <c r="R108" s="3" t="str">
        <f>F13</f>
        <v>D22</v>
      </c>
    </row>
    <row r="109" spans="1:18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E13</f>
        <v>D21</v>
      </c>
      <c r="R109" s="3" t="str">
        <f>F13</f>
        <v>D22</v>
      </c>
    </row>
    <row r="110" spans="1:18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</row>
    <row r="111" spans="1:18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E13</f>
        <v>D21</v>
      </c>
      <c r="R111" s="3" t="str">
        <f>F13</f>
        <v>D22</v>
      </c>
    </row>
    <row r="112" spans="1:18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E13</f>
        <v>D21</v>
      </c>
      <c r="R112" s="3" t="str">
        <f>F13</f>
        <v>D22</v>
      </c>
    </row>
    <row r="113" spans="1:18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</row>
    <row r="114" spans="1:18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C13</f>
        <v>D19</v>
      </c>
      <c r="R114" s="3" t="str">
        <f>F13</f>
        <v>D22</v>
      </c>
    </row>
    <row r="115" spans="1:18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</row>
    <row r="116" spans="1:18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D12</f>
        <v>D14</v>
      </c>
      <c r="O116" s="3" t="str">
        <f>E12</f>
        <v>D15</v>
      </c>
      <c r="P116" s="3" t="str">
        <f>G12</f>
        <v>D17</v>
      </c>
      <c r="Q116" s="3" t="str">
        <f>D13</f>
        <v>D20</v>
      </c>
      <c r="R116" s="3" t="str">
        <f>E13</f>
        <v>D21</v>
      </c>
    </row>
    <row r="117" spans="1:18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E12</f>
        <v>D15</v>
      </c>
      <c r="O117" s="3" t="str">
        <f>F12</f>
        <v>D16</v>
      </c>
      <c r="P117" s="3" t="str">
        <f>C13</f>
        <v>D19</v>
      </c>
      <c r="Q117" s="3" t="str">
        <f>D13</f>
        <v>D20</v>
      </c>
      <c r="R117" s="3" t="str">
        <f>F13</f>
        <v>D22</v>
      </c>
    </row>
    <row r="118" spans="1:18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E13</f>
        <v>D21</v>
      </c>
    </row>
    <row r="119" spans="1:18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F13</f>
        <v>D22</v>
      </c>
    </row>
    <row r="120" spans="1:18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F13</f>
        <v>D22</v>
      </c>
    </row>
    <row r="121" spans="1:18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D13</f>
        <v>D20</v>
      </c>
      <c r="Q121" s="3" t="str">
        <f>E13</f>
        <v>D21</v>
      </c>
      <c r="R121" s="3" t="str">
        <f>F13</f>
        <v>D22</v>
      </c>
    </row>
    <row r="122" spans="1:18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D13</f>
        <v>D20</v>
      </c>
      <c r="R122" s="3" t="str">
        <f>E13</f>
        <v>D21</v>
      </c>
    </row>
    <row r="123" spans="1:18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E13</f>
        <v>D21</v>
      </c>
      <c r="R123" s="3" t="str">
        <f>F13</f>
        <v>D22</v>
      </c>
    </row>
    <row r="124" spans="1:18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H11</f>
        <v>D12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</row>
    <row r="125" spans="1:18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E13</f>
        <v>D21</v>
      </c>
    </row>
    <row r="126" spans="1:18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F13</f>
        <v>D22</v>
      </c>
    </row>
    <row r="127" spans="1:18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C13</f>
        <v>D19</v>
      </c>
      <c r="R127" s="3" t="str">
        <f>F13</f>
        <v>D22</v>
      </c>
    </row>
    <row r="128" spans="1:18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H12</f>
        <v>D18</v>
      </c>
      <c r="P128" s="3" t="str">
        <f>C13</f>
        <v>D19</v>
      </c>
      <c r="Q128" s="3" t="str">
        <f>D13</f>
        <v>D20</v>
      </c>
      <c r="R128" s="3" t="str">
        <f>E13</f>
        <v>D21</v>
      </c>
    </row>
    <row r="129" spans="1:18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  <c r="R129" s="3" t="str">
        <f>F13</f>
        <v>D22</v>
      </c>
    </row>
    <row r="130" spans="1:18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D13</f>
        <v>D20</v>
      </c>
      <c r="Q130" s="3" t="str">
        <f>E13</f>
        <v>D21</v>
      </c>
      <c r="R130" s="3" t="str">
        <f>F13</f>
        <v>D22</v>
      </c>
    </row>
    <row r="131" spans="1:18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F13</f>
        <v>D22</v>
      </c>
    </row>
    <row r="132" spans="1:18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E13</f>
        <v>D21</v>
      </c>
      <c r="R132" s="3" t="str">
        <f>F13</f>
        <v>D22</v>
      </c>
    </row>
    <row r="133" spans="1:18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E11</f>
        <v>D9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  <c r="R133" s="3" t="str">
        <f>F13</f>
        <v>D22</v>
      </c>
    </row>
    <row r="134" spans="1:18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</row>
    <row r="135" spans="1:18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H11</f>
        <v>D12</v>
      </c>
      <c r="J135" s="3" t="str">
        <f>D12</f>
        <v>D14</v>
      </c>
      <c r="K135" s="3" t="str">
        <f>E12</f>
        <v>D15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  <c r="R135" s="3" t="str">
        <f>F13</f>
        <v>D22</v>
      </c>
    </row>
    <row r="136" spans="1:18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E12</f>
        <v>D15</v>
      </c>
      <c r="O136" s="3" t="str">
        <f>F12</f>
        <v>D16</v>
      </c>
      <c r="P136" s="3" t="str">
        <f>H12</f>
        <v>D18</v>
      </c>
      <c r="Q136" s="3" t="str">
        <f>E13</f>
        <v>D21</v>
      </c>
      <c r="R136" s="3" t="str">
        <f>F13</f>
        <v>D22</v>
      </c>
    </row>
    <row r="137" spans="1:18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</row>
    <row r="138" spans="1:18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E13</f>
        <v>D21</v>
      </c>
      <c r="R138" s="3" t="str">
        <f>F13</f>
        <v>D22</v>
      </c>
    </row>
    <row r="139" spans="1:18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C12</f>
        <v>D13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  <c r="R139" s="3" t="str">
        <f>F13</f>
        <v>D22</v>
      </c>
    </row>
    <row r="140" spans="1:18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D12</f>
        <v>D14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F13</f>
        <v>D22</v>
      </c>
    </row>
    <row r="141" spans="1:18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F13</f>
        <v>D22</v>
      </c>
    </row>
    <row r="142" spans="1:18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E13</f>
        <v>D21</v>
      </c>
      <c r="R142" s="3" t="str">
        <f>F13</f>
        <v>D22</v>
      </c>
    </row>
    <row r="143" spans="1:18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C12</f>
        <v>D13</v>
      </c>
      <c r="K143" s="3" t="str">
        <f>D12</f>
        <v>D14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F13</f>
        <v>D22</v>
      </c>
    </row>
    <row r="144" spans="1:18" customHeight="1" ht="20">
      <c r="A144" s="2" t="s">
        <v>156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F12</f>
        <v>D16</v>
      </c>
      <c r="P144" s="3" t="str">
        <f>D13</f>
        <v>D20</v>
      </c>
      <c r="Q144" s="3" t="str">
        <f>E13</f>
        <v>D21</v>
      </c>
      <c r="R144" s="3" t="str">
        <f>F13</f>
        <v>D22</v>
      </c>
    </row>
    <row r="145" spans="1:18" customHeight="1" ht="20">
      <c r="A145" s="2" t="s">
        <v>157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  <c r="R145" s="3" t="str">
        <f>F13</f>
        <v>D22</v>
      </c>
    </row>
    <row r="146" spans="1:18" customHeight="1" ht="20">
      <c r="A146" s="2" t="s">
        <v>158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F13</f>
        <v>D22</v>
      </c>
    </row>
    <row r="147" spans="1:18" customHeight="1" ht="20">
      <c r="A147" s="2" t="s">
        <v>159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E11</f>
        <v>D9</v>
      </c>
      <c r="I147" s="3" t="str">
        <f>F11</f>
        <v>D10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F13</f>
        <v>D22</v>
      </c>
    </row>
    <row r="148" spans="1:18" customHeight="1" ht="20">
      <c r="A148" s="2" t="s">
        <v>160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G12</f>
        <v>D17</v>
      </c>
      <c r="O148" s="3" t="str">
        <f>H12</f>
        <v>D18</v>
      </c>
      <c r="P148" s="3" t="str">
        <f>D13</f>
        <v>D20</v>
      </c>
      <c r="Q148" s="3" t="str">
        <f>E13</f>
        <v>D21</v>
      </c>
      <c r="R148" s="3" t="str">
        <f>F13</f>
        <v>D22</v>
      </c>
    </row>
    <row r="149" spans="1:18" customHeight="1" ht="20">
      <c r="A149" s="2" t="s">
        <v>161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E13</f>
        <v>D21</v>
      </c>
    </row>
    <row r="150" spans="1:18" customHeight="1" ht="20">
      <c r="A150" s="2" t="s">
        <v>162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E13</f>
        <v>D21</v>
      </c>
      <c r="R150" s="3" t="str">
        <f>F13</f>
        <v>D22</v>
      </c>
    </row>
    <row r="151" spans="1:18" customHeight="1" ht="20">
      <c r="A151" s="2" t="s">
        <v>163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F13</f>
        <v>D22</v>
      </c>
    </row>
    <row r="152" spans="1:18" customHeight="1" ht="20">
      <c r="A152" s="2" t="s">
        <v>164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F13</f>
        <v>D22</v>
      </c>
    </row>
    <row r="153" spans="1:18" customHeight="1" ht="20">
      <c r="A153" s="2" t="s">
        <v>165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F13</f>
        <v>D22</v>
      </c>
    </row>
    <row r="154" spans="1:18" customHeight="1" ht="20">
      <c r="A154" s="2" t="s">
        <v>166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C12</f>
        <v>D13</v>
      </c>
      <c r="M154" s="3" t="str">
        <f>E12</f>
        <v>D15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</row>
    <row r="155" spans="1:18" customHeight="1" ht="20">
      <c r="A155" s="2" t="s">
        <v>167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G12</f>
        <v>D17</v>
      </c>
      <c r="P155" s="3" t="str">
        <f>D13</f>
        <v>D20</v>
      </c>
      <c r="Q155" s="3" t="str">
        <f>E13</f>
        <v>D21</v>
      </c>
      <c r="R155" s="3" t="str">
        <f>F13</f>
        <v>D22</v>
      </c>
    </row>
    <row r="156" spans="1:18" customHeight="1" ht="20">
      <c r="A156" s="2" t="s">
        <v>168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C13</f>
        <v>D19</v>
      </c>
      <c r="R156" s="3" t="str">
        <f>D13</f>
        <v>D20</v>
      </c>
    </row>
    <row r="157" spans="1:18" customHeight="1" ht="20">
      <c r="A157" s="2" t="s">
        <v>169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D13</f>
        <v>D20</v>
      </c>
      <c r="R157" s="3" t="str">
        <f>F13</f>
        <v>D22</v>
      </c>
    </row>
    <row r="158" spans="1:18" customHeight="1" ht="20">
      <c r="A158" s="2" t="s">
        <v>170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</row>
    <row r="159" spans="1:18" customHeight="1" ht="20">
      <c r="A159" s="2" t="s">
        <v>171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  <c r="R159" s="3" t="str">
        <f>F13</f>
        <v>D22</v>
      </c>
    </row>
    <row r="160" spans="1:18" customHeight="1" ht="20">
      <c r="A160" s="2" t="s">
        <v>172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H12</f>
        <v>D18</v>
      </c>
      <c r="Q160" s="3" t="str">
        <f>D13</f>
        <v>D20</v>
      </c>
      <c r="R160" s="3" t="str">
        <f>F13</f>
        <v>D22</v>
      </c>
    </row>
    <row r="161" spans="1:18" customHeight="1" ht="20">
      <c r="A161" s="2" t="s">
        <v>173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E13</f>
        <v>D21</v>
      </c>
      <c r="R161" s="3" t="str">
        <f>F13</f>
        <v>D22</v>
      </c>
    </row>
    <row r="162" spans="1:18" customHeight="1" ht="20">
      <c r="A162" s="2" t="s">
        <v>174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E13</f>
        <v>D21</v>
      </c>
    </row>
    <row r="163" spans="1:18" customHeight="1" ht="20">
      <c r="A163" s="2" t="s">
        <v>175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H12</f>
        <v>D18</v>
      </c>
      <c r="Q163" s="3" t="str">
        <f>C13</f>
        <v>D19</v>
      </c>
      <c r="R163" s="3" t="str">
        <f>D13</f>
        <v>D20</v>
      </c>
    </row>
    <row r="164" spans="1:18" customHeight="1" ht="20">
      <c r="A164" s="2" t="s">
        <v>176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C13</f>
        <v>D19</v>
      </c>
      <c r="Q164" s="3" t="str">
        <f>E13</f>
        <v>D21</v>
      </c>
      <c r="R164" s="3" t="str">
        <f>F13</f>
        <v>D22</v>
      </c>
    </row>
    <row r="165" spans="1:18" customHeight="1" ht="20">
      <c r="A165" s="2" t="s">
        <v>177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F13</f>
        <v>D22</v>
      </c>
    </row>
    <row r="166" spans="1:18" customHeight="1" ht="20">
      <c r="A166" s="2" t="s">
        <v>178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  <c r="R166" s="3" t="str">
        <f>F13</f>
        <v>D22</v>
      </c>
    </row>
    <row r="167" spans="1:18" customHeight="1" ht="20">
      <c r="A167" s="2" t="s">
        <v>179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  <c r="R167" s="3" t="str">
        <f>F13</f>
        <v>D22</v>
      </c>
    </row>
    <row r="168" spans="1:18" customHeight="1" ht="20">
      <c r="A168" s="2" t="s">
        <v>180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F11</f>
        <v>D10</v>
      </c>
      <c r="I168" s="3" t="str">
        <f>H11</f>
        <v>D12</v>
      </c>
      <c r="J168" s="3" t="str">
        <f>C12</f>
        <v>D13</v>
      </c>
      <c r="K168" s="3" t="str">
        <f>D12</f>
        <v>D14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E13</f>
        <v>D21</v>
      </c>
      <c r="R168" s="3" t="str">
        <f>F13</f>
        <v>D22</v>
      </c>
    </row>
    <row r="169" spans="1:18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C13</f>
        <v>D19</v>
      </c>
      <c r="R169" s="3" t="str">
        <f>F13</f>
        <v>D22</v>
      </c>
    </row>
    <row r="170" spans="1:18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E12</f>
        <v>D15</v>
      </c>
      <c r="N170" s="3" t="str">
        <f>F12</f>
        <v>D16</v>
      </c>
      <c r="O170" s="3" t="str">
        <f>H12</f>
        <v>D18</v>
      </c>
      <c r="P170" s="3" t="str">
        <f>D13</f>
        <v>D20</v>
      </c>
      <c r="Q170" s="3" t="str">
        <f>E13</f>
        <v>D21</v>
      </c>
      <c r="R170" s="3" t="str">
        <f>F13</f>
        <v>D22</v>
      </c>
    </row>
    <row r="171" spans="1:18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</row>
    <row r="172" spans="1:18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F12</f>
        <v>D16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</row>
    <row r="173" spans="1:18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E11</f>
        <v>D9</v>
      </c>
      <c r="I173" s="3" t="str">
        <f>G11</f>
        <v>D11</v>
      </c>
      <c r="J173" s="3" t="str">
        <f>H11</f>
        <v>D12</v>
      </c>
      <c r="K173" s="3" t="str">
        <f>D12</f>
        <v>D14</v>
      </c>
      <c r="L173" s="3" t="str">
        <f>E12</f>
        <v>D15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F13</f>
        <v>D22</v>
      </c>
    </row>
    <row r="174" spans="1:18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E11</f>
        <v>D9</v>
      </c>
      <c r="H174" s="3" t="str">
        <f>F11</f>
        <v>D10</v>
      </c>
      <c r="I174" s="3" t="str">
        <f>H11</f>
        <v>D12</v>
      </c>
      <c r="J174" s="3" t="str">
        <f>C12</f>
        <v>D13</v>
      </c>
      <c r="K174" s="3" t="str">
        <f>E12</f>
        <v>D15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  <c r="R174" s="3" t="str">
        <f>F13</f>
        <v>D22</v>
      </c>
    </row>
    <row r="175" spans="1:18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D12</f>
        <v>D14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C13</f>
        <v>D19</v>
      </c>
      <c r="P175" s="3" t="str">
        <f>D13</f>
        <v>D20</v>
      </c>
      <c r="Q175" s="3" t="str">
        <f>E13</f>
        <v>D21</v>
      </c>
      <c r="R175" s="3" t="str">
        <f>F13</f>
        <v>D22</v>
      </c>
    </row>
    <row r="176" spans="1:18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  <c r="R176" s="3" t="str">
        <f>F13</f>
        <v>D22</v>
      </c>
    </row>
    <row r="177" spans="1:18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D13</f>
        <v>D20</v>
      </c>
      <c r="Q177" s="3" t="str">
        <f>E13</f>
        <v>D21</v>
      </c>
      <c r="R177" s="3" t="str">
        <f>F13</f>
        <v>D22</v>
      </c>
    </row>
    <row r="178" spans="1:18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D12</f>
        <v>D14</v>
      </c>
      <c r="K178" s="3" t="str">
        <f>E12</f>
        <v>D15</v>
      </c>
      <c r="L178" s="3" t="str">
        <f>F12</f>
        <v>D16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F13</f>
        <v>D22</v>
      </c>
    </row>
    <row r="179" spans="1:18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  <c r="R179" s="3" t="str">
        <f>E13</f>
        <v>D21</v>
      </c>
    </row>
    <row r="180" spans="1:18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  <c r="R180" s="3" t="str">
        <f>F13</f>
        <v>D22</v>
      </c>
    </row>
    <row r="181" spans="1:18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H10</f>
        <v>D6</v>
      </c>
      <c r="F181" s="3" t="str">
        <f>D11</f>
        <v>D8</v>
      </c>
      <c r="G181" s="3" t="str">
        <f>F11</f>
        <v>D10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E13</f>
        <v>D21</v>
      </c>
      <c r="R181" s="3" t="str">
        <f>F13</f>
        <v>D22</v>
      </c>
    </row>
    <row r="182" spans="1:18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  <c r="R182" s="3" t="str">
        <f>F13</f>
        <v>D22</v>
      </c>
    </row>
    <row r="183" spans="1:18" customHeight="1" ht="20">
      <c r="A183" s="2" t="s">
        <v>195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G12</f>
        <v>D17</v>
      </c>
      <c r="P183" s="3" t="str">
        <f>H12</f>
        <v>D18</v>
      </c>
      <c r="Q183" s="3" t="str">
        <f>E13</f>
        <v>D21</v>
      </c>
      <c r="R183" s="3" t="str">
        <f>F13</f>
        <v>D22</v>
      </c>
    </row>
    <row r="184" spans="1:18" customHeight="1" ht="20">
      <c r="A184" s="2" t="s">
        <v>196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E12</f>
        <v>D15</v>
      </c>
      <c r="M184" s="3" t="str">
        <f>F12</f>
        <v>D16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  <c r="R184" s="3" t="str">
        <f>F13</f>
        <v>D22</v>
      </c>
    </row>
    <row r="185" spans="1:18" customHeight="1" ht="20">
      <c r="A185" s="2" t="s">
        <v>197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E13</f>
        <v>D21</v>
      </c>
      <c r="R185" s="3" t="str">
        <f>F13</f>
        <v>D22</v>
      </c>
    </row>
    <row r="186" spans="1:18" customHeight="1" ht="20">
      <c r="A186" s="2" t="s">
        <v>198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H11</f>
        <v>D12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F13</f>
        <v>D22</v>
      </c>
    </row>
    <row r="187" spans="1:18" customHeight="1" ht="20">
      <c r="A187" s="2" t="s">
        <v>199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E13</f>
        <v>D21</v>
      </c>
      <c r="R187" s="3" t="str">
        <f>F13</f>
        <v>D22</v>
      </c>
    </row>
    <row r="188" spans="1:18" customHeight="1" ht="20">
      <c r="A188" s="2" t="s">
        <v>200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C11</f>
        <v>D7</v>
      </c>
      <c r="G188" s="3" t="str">
        <f>E11</f>
        <v>D9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H12</f>
        <v>D18</v>
      </c>
      <c r="P188" s="3" t="str">
        <f>D13</f>
        <v>D20</v>
      </c>
      <c r="Q188" s="3" t="str">
        <f>E13</f>
        <v>D21</v>
      </c>
      <c r="R188" s="3" t="str">
        <f>F13</f>
        <v>D22</v>
      </c>
    </row>
    <row r="189" spans="1:18" customHeight="1" ht="20">
      <c r="A189" s="2" t="s">
        <v>201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  <c r="R189" s="3" t="str">
        <f>E13</f>
        <v>D21</v>
      </c>
    </row>
    <row r="190" spans="1:18" customHeight="1" ht="20">
      <c r="A190" s="2" t="s">
        <v>202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</row>
    <row r="191" spans="1:18" customHeight="1" ht="20">
      <c r="A191" s="2" t="s">
        <v>203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</row>
    <row r="192" spans="1:18" customHeight="1" ht="20">
      <c r="A192" s="2" t="s">
        <v>204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C13</f>
        <v>D19</v>
      </c>
      <c r="Q192" s="3" t="str">
        <f>D13</f>
        <v>D20</v>
      </c>
      <c r="R192" s="3" t="str">
        <f>F13</f>
        <v>D22</v>
      </c>
    </row>
    <row r="193" spans="1:18" customHeight="1" ht="20">
      <c r="A193" s="2" t="s">
        <v>205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  <c r="R193" s="3" t="str">
        <f>F13</f>
        <v>D22</v>
      </c>
    </row>
    <row r="194" spans="1:18" customHeight="1" ht="20">
      <c r="A194" s="2" t="s">
        <v>206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F12</f>
        <v>D16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F13</f>
        <v>D22</v>
      </c>
    </row>
    <row r="195" spans="1:18" customHeight="1" ht="20">
      <c r="A195" s="2" t="s">
        <v>207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H12</f>
        <v>D18</v>
      </c>
      <c r="P195" s="3" t="str">
        <f>C13</f>
        <v>D19</v>
      </c>
      <c r="Q195" s="3" t="str">
        <f>E13</f>
        <v>D21</v>
      </c>
      <c r="R195" s="3" t="str">
        <f>F13</f>
        <v>D22</v>
      </c>
    </row>
    <row r="196" spans="1:18" customHeight="1" ht="20">
      <c r="A196" s="2" t="s">
        <v>208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F13</f>
        <v>D22</v>
      </c>
    </row>
    <row r="197" spans="1:18" customHeight="1" ht="20">
      <c r="A197" s="2" t="s">
        <v>209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D13</f>
        <v>D20</v>
      </c>
    </row>
    <row r="198" spans="1:18" customHeight="1" ht="20">
      <c r="A198" s="2" t="s">
        <v>210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C12</f>
        <v>D13</v>
      </c>
      <c r="J198" s="3" t="str">
        <f>D12</f>
        <v>D14</v>
      </c>
      <c r="K198" s="3" t="str">
        <f>E12</f>
        <v>D15</v>
      </c>
      <c r="L198" s="3" t="str">
        <f>F12</f>
        <v>D16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</row>
    <row r="199" spans="1:18" customHeight="1" ht="20">
      <c r="A199" s="2" t="s">
        <v>211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C13</f>
        <v>D19</v>
      </c>
      <c r="Q199" s="3" t="str">
        <f>D13</f>
        <v>D20</v>
      </c>
      <c r="R199" s="3" t="str">
        <f>E13</f>
        <v>D21</v>
      </c>
    </row>
    <row r="200" spans="1:18" customHeight="1" ht="20">
      <c r="A200" s="2" t="s">
        <v>212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D13</f>
        <v>D20</v>
      </c>
      <c r="Q200" s="3" t="str">
        <f>E13</f>
        <v>D21</v>
      </c>
      <c r="R200" s="3" t="str">
        <f>F13</f>
        <v>D22</v>
      </c>
    </row>
    <row r="201" spans="1:18" customHeight="1" ht="20">
      <c r="A201" s="2" t="s">
        <v>213</v>
      </c>
      <c r="C201" s="3" t="str">
        <f>E10</f>
        <v>D3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</row>
    <row r="202" spans="1:18" customHeight="1" ht="20">
      <c r="A202" s="2" t="s">
        <v>214</v>
      </c>
      <c r="C202" s="3" t="str">
        <f>E10</f>
        <v>D3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G11</f>
        <v>D11</v>
      </c>
      <c r="J202" s="3" t="str">
        <f>C12</f>
        <v>D13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D13</f>
        <v>D20</v>
      </c>
      <c r="Q202" s="3" t="str">
        <f>E13</f>
        <v>D21</v>
      </c>
      <c r="R202" s="3" t="str">
        <f>F13</f>
        <v>D22</v>
      </c>
    </row>
    <row r="203" spans="1:18" customHeight="1" ht="20">
      <c r="A203" s="2" t="s">
        <v>215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</row>
    <row r="204" spans="1:18" customHeight="1" ht="20">
      <c r="A204" s="2" t="s">
        <v>216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E13</f>
        <v>D21</v>
      </c>
    </row>
    <row r="205" spans="1:18" customHeight="1" ht="20">
      <c r="A205" s="2" t="s">
        <v>217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C13</f>
        <v>D19</v>
      </c>
      <c r="P205" s="3" t="str">
        <f>D13</f>
        <v>D20</v>
      </c>
      <c r="Q205" s="3" t="str">
        <f>E13</f>
        <v>D21</v>
      </c>
      <c r="R205" s="3" t="str">
        <f>F13</f>
        <v>D22</v>
      </c>
    </row>
    <row r="207" spans="1:18" customHeight="1" ht="20">
      <c r="A207" s="1" t="s">
        <v>218</v>
      </c>
    </row>
    <row r="208" spans="1:18" customHeight="1" ht="20">
      <c r="A208" s="1" t="s">
        <v>219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2018-06-30T10:35:45-03:00</dcterms:created>
  <dcterms:modified xsi:type="dcterms:W3CDTF">2018-06-30T10:35:45-03:00</dcterms:modified>
  <dc:title>Untitled Spreadsheet</dc:title>
  <dc:description/>
  <dc:subject/>
  <cp:keywords/>
  <cp:category/>
</cp:coreProperties>
</file>