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<sst xmlns="http://schemas.openxmlformats.org/spreadsheetml/2006/main" uniqueCount="65">
  <si>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Lotodicas - Planilhas exclusivas</t>
  </si>
  <si>
    <t>www.lotodicas.com.br</t>
  </si>
  <si>
    <t>Jogue com 21 dezenas com 18 dezenas por jogo</t>
  </si>
  <si>
    <t>garantindo 11 acertos se acertar 11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</si>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</sst>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54"/>
  <sheetViews>
    <sheetView tabSelected="1" workbookViewId="0" showGridLines="true" showRowColHeaders="1">
      <selection activeCell="A54" sqref="A54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</row>
    <row r="15" spans="1:20" customHeight="1" ht="20">
      <c r="A15" s="1" t="s">
        <v>27</v>
      </c>
    </row>
    <row r="17" spans="1:2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  <c r="R19" s="3" t="str">
        <f>G12</f>
        <v>D17</v>
      </c>
      <c r="S19" s="3" t="str">
        <f>H12</f>
        <v>D18</v>
      </c>
      <c r="T19" s="3" t="str">
        <f>C13</f>
        <v>D19</v>
      </c>
    </row>
    <row r="20" spans="1:2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H12</f>
        <v>D18</v>
      </c>
      <c r="S20" s="3" t="str">
        <f>D13</f>
        <v>D20</v>
      </c>
      <c r="T20" s="3" t="str">
        <f>E13</f>
        <v>D21</v>
      </c>
    </row>
    <row r="21" spans="1:2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D13</f>
        <v>D20</v>
      </c>
      <c r="T21" s="3" t="str">
        <f>E13</f>
        <v>D21</v>
      </c>
    </row>
    <row r="22" spans="1:20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C13</f>
        <v>D19</v>
      </c>
      <c r="S22" s="3" t="str">
        <f>D13</f>
        <v>D20</v>
      </c>
      <c r="T22" s="3" t="str">
        <f>E13</f>
        <v>D21</v>
      </c>
    </row>
    <row r="23" spans="1:20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G12</f>
        <v>D17</v>
      </c>
      <c r="Q23" s="3" t="str">
        <f>H12</f>
        <v>D18</v>
      </c>
      <c r="R23" s="3" t="str">
        <f>C13</f>
        <v>D19</v>
      </c>
      <c r="S23" s="3" t="str">
        <f>D13</f>
        <v>D20</v>
      </c>
      <c r="T23" s="3" t="str">
        <f>E13</f>
        <v>D21</v>
      </c>
    </row>
    <row r="24" spans="1:20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H12</f>
        <v>D18</v>
      </c>
      <c r="R24" s="3" t="str">
        <f>C13</f>
        <v>D19</v>
      </c>
      <c r="S24" s="3" t="str">
        <f>D13</f>
        <v>D20</v>
      </c>
      <c r="T24" s="3" t="str">
        <f>E13</f>
        <v>D21</v>
      </c>
    </row>
    <row r="25" spans="1:20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D13</f>
        <v>D20</v>
      </c>
      <c r="T25" s="3" t="str">
        <f>E13</f>
        <v>D21</v>
      </c>
    </row>
    <row r="26" spans="1:20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D13</f>
        <v>D20</v>
      </c>
      <c r="T26" s="3" t="str">
        <f>E13</f>
        <v>D21</v>
      </c>
    </row>
    <row r="27" spans="1:20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H12</f>
        <v>D18</v>
      </c>
      <c r="S27" s="3" t="str">
        <f>D13</f>
        <v>D20</v>
      </c>
      <c r="T27" s="3" t="str">
        <f>E13</f>
        <v>D21</v>
      </c>
    </row>
    <row r="28" spans="1:20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E13</f>
        <v>D21</v>
      </c>
    </row>
    <row r="29" spans="1:20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H12</f>
        <v>D18</v>
      </c>
      <c r="S29" s="3" t="str">
        <f>C13</f>
        <v>D19</v>
      </c>
      <c r="T29" s="3" t="str">
        <f>E13</f>
        <v>D21</v>
      </c>
    </row>
    <row r="30" spans="1:20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C13</f>
        <v>D19</v>
      </c>
      <c r="S30" s="3" t="str">
        <f>D13</f>
        <v>D20</v>
      </c>
      <c r="T30" s="3" t="str">
        <f>E13</f>
        <v>D21</v>
      </c>
    </row>
    <row r="31" spans="1:20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D13</f>
        <v>D20</v>
      </c>
      <c r="T31" s="3" t="str">
        <f>E13</f>
        <v>D21</v>
      </c>
    </row>
    <row r="32" spans="1:20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C13</f>
        <v>D19</v>
      </c>
      <c r="S32" s="3" t="str">
        <f>D13</f>
        <v>D20</v>
      </c>
      <c r="T32" s="3" t="str">
        <f>E13</f>
        <v>D21</v>
      </c>
    </row>
    <row r="33" spans="1:20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C13</f>
        <v>D19</v>
      </c>
      <c r="T33" s="3" t="str">
        <f>E13</f>
        <v>D21</v>
      </c>
    </row>
    <row r="34" spans="1:20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D13</f>
        <v>D20</v>
      </c>
    </row>
    <row r="35" spans="1:20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C13</f>
        <v>D19</v>
      </c>
      <c r="T35" s="3" t="str">
        <f>E13</f>
        <v>D21</v>
      </c>
    </row>
    <row r="36" spans="1:20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  <c r="T36" s="3" t="str">
        <f>D13</f>
        <v>D20</v>
      </c>
    </row>
    <row r="37" spans="1:20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D13</f>
        <v>D20</v>
      </c>
      <c r="T37" s="3" t="str">
        <f>E13</f>
        <v>D21</v>
      </c>
    </row>
    <row r="38" spans="1:20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E13</f>
        <v>D21</v>
      </c>
    </row>
    <row r="39" spans="1:20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E13</f>
        <v>D21</v>
      </c>
    </row>
    <row r="40" spans="1:20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D13</f>
        <v>D20</v>
      </c>
      <c r="T40" s="3" t="str">
        <f>E13</f>
        <v>D21</v>
      </c>
    </row>
    <row r="41" spans="1:20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G11</f>
        <v>D11</v>
      </c>
      <c r="L41" s="3" t="str">
        <f>H11</f>
        <v>D12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E13</f>
        <v>D21</v>
      </c>
    </row>
    <row r="42" spans="1:20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D13</f>
        <v>D20</v>
      </c>
      <c r="T42" s="3" t="str">
        <f>E13</f>
        <v>D21</v>
      </c>
    </row>
    <row r="43" spans="1:20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</row>
    <row r="44" spans="1:20" customHeight="1" ht="20">
      <c r="A44" s="2" t="s">
        <v>55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D13</f>
        <v>D20</v>
      </c>
      <c r="T44" s="3" t="str">
        <f>E13</f>
        <v>D21</v>
      </c>
    </row>
    <row r="45" spans="1:20" customHeight="1" ht="20">
      <c r="A45" s="2" t="s">
        <v>56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E11</f>
        <v>D9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E13</f>
        <v>D21</v>
      </c>
    </row>
    <row r="46" spans="1:20" customHeight="1" ht="20">
      <c r="A46" s="2" t="s">
        <v>57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D13</f>
        <v>D20</v>
      </c>
      <c r="T46" s="3" t="str">
        <f>E13</f>
        <v>D21</v>
      </c>
    </row>
    <row r="47" spans="1:20" customHeight="1" ht="20">
      <c r="A47" s="2" t="s">
        <v>58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E12</f>
        <v>D15</v>
      </c>
      <c r="P47" s="3" t="str">
        <f>G12</f>
        <v>D17</v>
      </c>
      <c r="Q47" s="3" t="str">
        <f>H12</f>
        <v>D18</v>
      </c>
      <c r="R47" s="3" t="str">
        <f>C13</f>
        <v>D19</v>
      </c>
      <c r="S47" s="3" t="str">
        <f>D13</f>
        <v>D20</v>
      </c>
      <c r="T47" s="3" t="str">
        <f>E13</f>
        <v>D21</v>
      </c>
    </row>
    <row r="48" spans="1:20" customHeight="1" ht="20">
      <c r="A48" s="2" t="s">
        <v>59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H11</f>
        <v>D12</v>
      </c>
      <c r="M48" s="3" t="str">
        <f>C12</f>
        <v>D13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E13</f>
        <v>D21</v>
      </c>
    </row>
    <row r="49" spans="1:20" customHeight="1" ht="20">
      <c r="A49" s="2" t="s">
        <v>60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D13</f>
        <v>D20</v>
      </c>
      <c r="T49" s="3" t="str">
        <f>E13</f>
        <v>D21</v>
      </c>
    </row>
    <row r="50" spans="1:20" customHeight="1" ht="20">
      <c r="A50" s="2" t="s">
        <v>61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C13</f>
        <v>D19</v>
      </c>
      <c r="S50" s="3" t="str">
        <f>D13</f>
        <v>D20</v>
      </c>
      <c r="T50" s="3" t="str">
        <f>E13</f>
        <v>D21</v>
      </c>
    </row>
    <row r="51" spans="1:20" customHeight="1" ht="20">
      <c r="A51" s="2" t="s">
        <v>62</v>
      </c>
      <c r="C51" s="3" t="str">
        <f>F10</f>
        <v>D4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  <c r="T51" s="3" t="str">
        <f>E13</f>
        <v>D21</v>
      </c>
    </row>
    <row r="53" spans="1:20" customHeight="1" ht="20">
      <c r="A53" s="1" t="s">
        <v>63</v>
      </c>
    </row>
    <row r="54" spans="1:20" customHeight="1" ht="20">
      <c r="A54" s="1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3:J53"/>
    <mergeCell ref="A54:J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2018-06-30T10:35:30-03:00</dcterms:created>
  <dcterms:modified xsi:type="dcterms:W3CDTF">2018-06-30T10:35:30-03:00</dcterms:modified>
  <dc:title>Untitled Spreadsheet</dc:title>
  <dc:description/>
  <dc:subject/>
  <cp:keywords/>
  <cp:category/>
</cp:coreProperties>
</file>