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<sst xmlns="http://schemas.openxmlformats.org/spreadsheetml/2006/main" uniqueCount="46">
  <si>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</si>
  <si>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</si>
  <si>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21 dezenas com 17 dezenas por jogo</t>
  </si>
  <si>
    <t>garantindo 11 acertos se acertar 12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</si>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</sst>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</row>
    <row r="15" spans="1:19" customHeight="1" ht="20">
      <c r="A15" s="1" t="s">
        <v>27</v>
      </c>
    </row>
    <row r="17" spans="1:1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H12</f>
        <v>D18</v>
      </c>
      <c r="Q18" s="3" t="str">
        <f>C13</f>
        <v>D19</v>
      </c>
      <c r="R18" s="3" t="str">
        <f>D13</f>
        <v>D20</v>
      </c>
      <c r="S18" s="3" t="str">
        <f>E13</f>
        <v>D21</v>
      </c>
    </row>
    <row r="19" spans="1:1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G12</f>
        <v>D17</v>
      </c>
      <c r="R19" s="3" t="str">
        <f>C13</f>
        <v>D19</v>
      </c>
      <c r="S19" s="3" t="str">
        <f>D13</f>
        <v>D20</v>
      </c>
    </row>
    <row r="20" spans="1:1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F12</f>
        <v>D16</v>
      </c>
      <c r="Q20" s="3" t="str">
        <f>G12</f>
        <v>D17</v>
      </c>
      <c r="R20" s="3" t="str">
        <f>D13</f>
        <v>D20</v>
      </c>
      <c r="S20" s="3" t="str">
        <f>E13</f>
        <v>D21</v>
      </c>
    </row>
    <row r="21" spans="1:1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E11</f>
        <v>D9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E12</f>
        <v>D15</v>
      </c>
      <c r="O21" s="3" t="str">
        <f>F12</f>
        <v>D16</v>
      </c>
      <c r="P21" s="3" t="str">
        <f>H12</f>
        <v>D18</v>
      </c>
      <c r="Q21" s="3" t="str">
        <f>C13</f>
        <v>D19</v>
      </c>
      <c r="R21" s="3" t="str">
        <f>D13</f>
        <v>D20</v>
      </c>
      <c r="S21" s="3" t="str">
        <f>E13</f>
        <v>D21</v>
      </c>
    </row>
    <row r="22" spans="1:1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D12</f>
        <v>D14</v>
      </c>
      <c r="N22" s="3" t="str">
        <f>E12</f>
        <v>D15</v>
      </c>
      <c r="O22" s="3" t="str">
        <f>G12</f>
        <v>D17</v>
      </c>
      <c r="P22" s="3" t="str">
        <f>H12</f>
        <v>D18</v>
      </c>
      <c r="Q22" s="3" t="str">
        <f>C13</f>
        <v>D19</v>
      </c>
      <c r="R22" s="3" t="str">
        <f>D13</f>
        <v>D20</v>
      </c>
      <c r="S22" s="3" t="str">
        <f>E13</f>
        <v>D21</v>
      </c>
    </row>
    <row r="23" spans="1:1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G12</f>
        <v>D17</v>
      </c>
      <c r="P23" s="3" t="str">
        <f>H12</f>
        <v>D18</v>
      </c>
      <c r="Q23" s="3" t="str">
        <f>C13</f>
        <v>D19</v>
      </c>
      <c r="R23" s="3" t="str">
        <f>D13</f>
        <v>D20</v>
      </c>
      <c r="S23" s="3" t="str">
        <f>E13</f>
        <v>D21</v>
      </c>
    </row>
    <row r="24" spans="1:1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D12</f>
        <v>D14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  <c r="R24" s="3" t="str">
        <f>D13</f>
        <v>D20</v>
      </c>
      <c r="S24" s="3" t="str">
        <f>E13</f>
        <v>D21</v>
      </c>
    </row>
    <row r="25" spans="1:1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  <c r="R25" s="3" t="str">
        <f>D13</f>
        <v>D20</v>
      </c>
      <c r="S25" s="3" t="str">
        <f>E13</f>
        <v>D21</v>
      </c>
    </row>
    <row r="26" spans="1:19" customHeight="1" ht="20">
      <c r="A26" s="2" t="s">
        <v>37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H12</f>
        <v>D18</v>
      </c>
      <c r="S26" s="3" t="str">
        <f>D13</f>
        <v>D20</v>
      </c>
    </row>
    <row r="27" spans="1:19" customHeight="1" ht="20">
      <c r="A27" s="2" t="s">
        <v>38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C13</f>
        <v>D19</v>
      </c>
      <c r="S27" s="3" t="str">
        <f>E13</f>
        <v>D21</v>
      </c>
    </row>
    <row r="28" spans="1:19" customHeight="1" ht="20">
      <c r="A28" s="2" t="s">
        <v>39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  <c r="S28" s="3" t="str">
        <f>E13</f>
        <v>D21</v>
      </c>
    </row>
    <row r="29" spans="1:19" customHeight="1" ht="20">
      <c r="A29" s="2" t="s">
        <v>40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G12</f>
        <v>D17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E13</f>
        <v>D21</v>
      </c>
    </row>
    <row r="30" spans="1:19" customHeight="1" ht="20">
      <c r="A30" s="2" t="s">
        <v>41</v>
      </c>
      <c r="C30" s="3" t="str">
        <f>D10</f>
        <v>D2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E11</f>
        <v>D9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D13</f>
        <v>D20</v>
      </c>
      <c r="S30" s="3" t="str">
        <f>E13</f>
        <v>D21</v>
      </c>
    </row>
    <row r="31" spans="1:19" customHeight="1" ht="20">
      <c r="A31" s="2" t="s">
        <v>42</v>
      </c>
      <c r="C31" s="3" t="str">
        <f>D10</f>
        <v>D2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D11</f>
        <v>D8</v>
      </c>
      <c r="H31" s="3" t="str">
        <f>E11</f>
        <v>D9</v>
      </c>
      <c r="I31" s="3" t="str">
        <f>F11</f>
        <v>D10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E13</f>
        <v>D21</v>
      </c>
    </row>
    <row r="32" spans="1:19" customHeight="1" ht="20">
      <c r="A32" s="2" t="s">
        <v>43</v>
      </c>
      <c r="C32" s="3" t="str">
        <f>D10</f>
        <v>D2</v>
      </c>
      <c r="D32" s="3" t="str">
        <f>G10</f>
        <v>D5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H12</f>
        <v>D18</v>
      </c>
      <c r="Q32" s="3" t="str">
        <f>C13</f>
        <v>D19</v>
      </c>
      <c r="R32" s="3" t="str">
        <f>D13</f>
        <v>D20</v>
      </c>
      <c r="S32" s="3" t="str">
        <f>E13</f>
        <v>D21</v>
      </c>
    </row>
    <row r="34" spans="1:19" customHeight="1" ht="20">
      <c r="A34" s="1" t="s">
        <v>44</v>
      </c>
    </row>
    <row r="35" spans="1:19" customHeight="1" ht="20">
      <c r="A35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2018-06-30T10:35:25-03:00</dcterms:created>
  <dcterms:modified xsi:type="dcterms:W3CDTF">2018-06-30T10:35:25-03:00</dcterms:modified>
  <dc:title>Untitled Spreadsheet</dc:title>
  <dc:description/>
  <dc:subject/>
  <cp:keywords/>
  <cp:category/>
</cp:coreProperties>
</file>