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<sst xmlns="http://schemas.openxmlformats.org/spreadsheetml/2006/main" uniqueCount="82">
  <si>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</si>
  <si>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</si>
  <si>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21 dezenas com 16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</si>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</sst>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E13</f>
        <v>D21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F12</f>
        <v>D16</v>
      </c>
      <c r="P22" s="3" t="str">
        <f>H12</f>
        <v>D18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G12</f>
        <v>D17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E13</f>
        <v>D21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E13</f>
        <v>D21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C13</f>
        <v>D19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</row>
    <row r="46" spans="1:18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D13</f>
        <v>D20</v>
      </c>
    </row>
    <row r="48" spans="1:18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  <c r="R48" s="3" t="str">
        <f>E13</f>
        <v>D21</v>
      </c>
    </row>
    <row r="49" spans="1:18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</row>
    <row r="50" spans="1:18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</row>
    <row r="51" spans="1:18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</row>
    <row r="52" spans="1:18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D13</f>
        <v>D20</v>
      </c>
      <c r="R52" s="3" t="str">
        <f>E13</f>
        <v>D21</v>
      </c>
    </row>
    <row r="53" spans="1:18" customHeight="1" ht="20">
      <c r="A53" s="2" t="s">
        <v>64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D13</f>
        <v>D20</v>
      </c>
    </row>
    <row r="54" spans="1:18" customHeight="1" ht="20">
      <c r="A54" s="2" t="s">
        <v>65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E13</f>
        <v>D21</v>
      </c>
    </row>
    <row r="55" spans="1:18" customHeight="1" ht="20">
      <c r="A55" s="2" t="s">
        <v>66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68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</row>
    <row r="58" spans="1:18" customHeight="1" ht="20">
      <c r="A58" s="2" t="s">
        <v>69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  <c r="R58" s="3" t="str">
        <f>E13</f>
        <v>D21</v>
      </c>
    </row>
    <row r="59" spans="1:18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E13</f>
        <v>D21</v>
      </c>
    </row>
    <row r="63" spans="1:18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</row>
    <row r="64" spans="1:18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</row>
    <row r="65" spans="1:18" customHeight="1" ht="20">
      <c r="A65" s="2" t="s">
        <v>76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</row>
    <row r="66" spans="1:18" customHeight="1" ht="20">
      <c r="A66" s="2" t="s">
        <v>77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  <c r="R66" s="3" t="str">
        <f>E13</f>
        <v>D21</v>
      </c>
    </row>
    <row r="67" spans="1:18" customHeight="1" ht="20">
      <c r="A67" s="2" t="s">
        <v>78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79</v>
      </c>
      <c r="C68" s="3" t="str">
        <f>G10</f>
        <v>D5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</row>
    <row r="70" spans="1:18" customHeight="1" ht="20">
      <c r="A70" s="1" t="s">
        <v>80</v>
      </c>
    </row>
    <row r="71" spans="1:18" customHeight="1" ht="20">
      <c r="A71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2018-06-30T10:35:18-03:00</dcterms:created>
  <dcterms:modified xsi:type="dcterms:W3CDTF">2018-06-30T10:35:18-03:00</dcterms:modified>
  <dc:title>Untitled Spreadsheet</dc:title>
  <dc:description/>
  <dc:subject/>
  <cp:keywords/>
  <cp:category/>
</cp:coreProperties>
</file>