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<sst xmlns="http://schemas.openxmlformats.org/spreadsheetml/2006/main" uniqueCount="204">
  <si>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</si>
  <si>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</si>
  <si>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20 dezenas com 17 dezenas por jogo</t>
  </si>
  <si>
    <t>garantindo 14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</si>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</sst>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G12</f>
        <v>D17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D13</f>
        <v>D20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E12</f>
        <v>D15</v>
      </c>
      <c r="Q22" s="3" t="str">
        <f>G12</f>
        <v>D17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C13</f>
        <v>D19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D13</f>
        <v>D20</v>
      </c>
    </row>
    <row r="28" spans="1:1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H12</f>
        <v>D18</v>
      </c>
      <c r="S28" s="3" t="str">
        <f>D13</f>
        <v>D20</v>
      </c>
    </row>
    <row r="29" spans="1:1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D13</f>
        <v>D20</v>
      </c>
    </row>
    <row r="30" spans="1:1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</row>
    <row r="32" spans="1:1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</row>
    <row r="33" spans="1:1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H12</f>
        <v>D18</v>
      </c>
      <c r="S33" s="3" t="str">
        <f>C13</f>
        <v>D19</v>
      </c>
    </row>
    <row r="34" spans="1:1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H12</f>
        <v>D18</v>
      </c>
      <c r="S34" s="3" t="str">
        <f>D13</f>
        <v>D20</v>
      </c>
    </row>
    <row r="35" spans="1:1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D13</f>
        <v>D20</v>
      </c>
    </row>
    <row r="36" spans="1:1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D13</f>
        <v>D20</v>
      </c>
    </row>
    <row r="37" spans="1:1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D13</f>
        <v>D20</v>
      </c>
    </row>
    <row r="38" spans="1:1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</row>
    <row r="39" spans="1:1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</row>
    <row r="40" spans="1:1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D13</f>
        <v>D20</v>
      </c>
    </row>
    <row r="41" spans="1:1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</row>
    <row r="42" spans="1:1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H12</f>
        <v>D18</v>
      </c>
    </row>
    <row r="43" spans="1:1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C13</f>
        <v>D19</v>
      </c>
    </row>
    <row r="44" spans="1:1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D13</f>
        <v>D20</v>
      </c>
    </row>
    <row r="45" spans="1:1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C13</f>
        <v>D19</v>
      </c>
      <c r="S45" s="3" t="str">
        <f>D13</f>
        <v>D20</v>
      </c>
    </row>
    <row r="46" spans="1:1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</row>
    <row r="47" spans="1:1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D13</f>
        <v>D20</v>
      </c>
    </row>
    <row r="48" spans="1:1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</row>
    <row r="49" spans="1:1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</row>
    <row r="50" spans="1:1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</row>
    <row r="51" spans="1:1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C13</f>
        <v>D19</v>
      </c>
      <c r="S52" s="3" t="str">
        <f>D13</f>
        <v>D20</v>
      </c>
    </row>
    <row r="53" spans="1:1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G12</f>
        <v>D17</v>
      </c>
      <c r="R53" s="3" t="str">
        <f>H12</f>
        <v>D18</v>
      </c>
      <c r="S53" s="3" t="str">
        <f>C13</f>
        <v>D19</v>
      </c>
    </row>
    <row r="54" spans="1:1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G12</f>
        <v>D17</v>
      </c>
      <c r="R54" s="3" t="str">
        <f>C13</f>
        <v>D19</v>
      </c>
      <c r="S54" s="3" t="str">
        <f>D13</f>
        <v>D20</v>
      </c>
    </row>
    <row r="55" spans="1:1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</row>
    <row r="56" spans="1:1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F12</f>
        <v>D16</v>
      </c>
      <c r="Q56" s="3" t="str">
        <f>G12</f>
        <v>D17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</row>
    <row r="58" spans="1:1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</row>
    <row r="59" spans="1:1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</row>
    <row r="60" spans="1:1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C13</f>
        <v>D19</v>
      </c>
      <c r="S60" s="3" t="str">
        <f>D13</f>
        <v>D20</v>
      </c>
    </row>
    <row r="61" spans="1:1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</row>
    <row r="62" spans="1:1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</row>
    <row r="63" spans="1:1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D13</f>
        <v>D20</v>
      </c>
    </row>
    <row r="64" spans="1:1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  <c r="R64" s="3" t="str">
        <f>C13</f>
        <v>D19</v>
      </c>
      <c r="S64" s="3" t="str">
        <f>D13</f>
        <v>D20</v>
      </c>
    </row>
    <row r="65" spans="1:1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H12</f>
        <v>D18</v>
      </c>
      <c r="S65" s="3" t="str">
        <f>D13</f>
        <v>D20</v>
      </c>
    </row>
    <row r="66" spans="1:1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</row>
    <row r="67" spans="1:1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D13</f>
        <v>D20</v>
      </c>
    </row>
    <row r="68" spans="1:1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C13</f>
        <v>D19</v>
      </c>
      <c r="S68" s="3" t="str">
        <f>D13</f>
        <v>D20</v>
      </c>
    </row>
    <row r="69" spans="1:1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</row>
    <row r="70" spans="1:1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D13</f>
        <v>D20</v>
      </c>
    </row>
    <row r="71" spans="1:1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D13</f>
        <v>D20</v>
      </c>
    </row>
    <row r="72" spans="1:1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</row>
    <row r="73" spans="1:1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</row>
    <row r="74" spans="1:1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</row>
    <row r="75" spans="1:1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D13</f>
        <v>D20</v>
      </c>
    </row>
    <row r="76" spans="1:1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H12</f>
        <v>D18</v>
      </c>
      <c r="S76" s="3" t="str">
        <f>D13</f>
        <v>D20</v>
      </c>
    </row>
    <row r="77" spans="1:1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</row>
    <row r="78" spans="1:1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</row>
    <row r="79" spans="1:1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</row>
    <row r="80" spans="1:1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C13</f>
        <v>D19</v>
      </c>
      <c r="S80" s="3" t="str">
        <f>D13</f>
        <v>D20</v>
      </c>
    </row>
    <row r="81" spans="1:1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</row>
    <row r="82" spans="1:1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</row>
    <row r="83" spans="1:1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</row>
    <row r="84" spans="1:1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</row>
    <row r="85" spans="1:1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</row>
    <row r="86" spans="1:1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</row>
    <row r="87" spans="1:1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D13</f>
        <v>D20</v>
      </c>
    </row>
    <row r="88" spans="1:1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  <c r="R88" s="3" t="str">
        <f>C13</f>
        <v>D19</v>
      </c>
      <c r="S88" s="3" t="str">
        <f>D13</f>
        <v>D20</v>
      </c>
    </row>
    <row r="89" spans="1:1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</row>
    <row r="90" spans="1:1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C13</f>
        <v>D19</v>
      </c>
    </row>
    <row r="91" spans="1:1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</row>
    <row r="92" spans="1:1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H12</f>
        <v>D18</v>
      </c>
      <c r="R92" s="3" t="str">
        <f>C13</f>
        <v>D19</v>
      </c>
      <c r="S92" s="3" t="str">
        <f>D13</f>
        <v>D20</v>
      </c>
    </row>
    <row r="93" spans="1:1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</row>
    <row r="94" spans="1:1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</row>
    <row r="95" spans="1:1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H12</f>
        <v>D18</v>
      </c>
      <c r="R95" s="3" t="str">
        <f>C13</f>
        <v>D19</v>
      </c>
      <c r="S95" s="3" t="str">
        <f>D13</f>
        <v>D20</v>
      </c>
    </row>
    <row r="96" spans="1:1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</row>
    <row r="97" spans="1:1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</row>
    <row r="98" spans="1:1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</row>
    <row r="99" spans="1:1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</row>
    <row r="100" spans="1:1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</row>
    <row r="101" spans="1:1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</row>
    <row r="102" spans="1:1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C13</f>
        <v>D19</v>
      </c>
      <c r="S102" s="3" t="str">
        <f>D13</f>
        <v>D20</v>
      </c>
    </row>
    <row r="103" spans="1:1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</row>
    <row r="104" spans="1:1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</row>
    <row r="105" spans="1:1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D13</f>
        <v>D20</v>
      </c>
    </row>
    <row r="106" spans="1:1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C13</f>
        <v>D19</v>
      </c>
    </row>
    <row r="107" spans="1:1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H12</f>
        <v>D18</v>
      </c>
      <c r="R107" s="3" t="str">
        <f>C13</f>
        <v>D19</v>
      </c>
      <c r="S107" s="3" t="str">
        <f>D13</f>
        <v>D20</v>
      </c>
    </row>
    <row r="108" spans="1:1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F12</f>
        <v>D16</v>
      </c>
      <c r="Q108" s="3" t="str">
        <f>H12</f>
        <v>D18</v>
      </c>
      <c r="R108" s="3" t="str">
        <f>C13</f>
        <v>D19</v>
      </c>
      <c r="S108" s="3" t="str">
        <f>D13</f>
        <v>D20</v>
      </c>
    </row>
    <row r="109" spans="1:1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</row>
    <row r="110" spans="1:1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C13</f>
        <v>D19</v>
      </c>
      <c r="S110" s="3" t="str">
        <f>D13</f>
        <v>D20</v>
      </c>
    </row>
    <row r="111" spans="1:1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</row>
    <row r="112" spans="1:1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D13</f>
        <v>D20</v>
      </c>
    </row>
    <row r="113" spans="1:1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</row>
    <row r="114" spans="1:1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</row>
    <row r="115" spans="1:1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</row>
    <row r="116" spans="1:1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C13</f>
        <v>D19</v>
      </c>
    </row>
    <row r="117" spans="1:1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C13</f>
        <v>D19</v>
      </c>
      <c r="S117" s="3" t="str">
        <f>D13</f>
        <v>D20</v>
      </c>
    </row>
    <row r="118" spans="1:1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H12</f>
        <v>D18</v>
      </c>
      <c r="R118" s="3" t="str">
        <f>C13</f>
        <v>D19</v>
      </c>
      <c r="S118" s="3" t="str">
        <f>D13</f>
        <v>D20</v>
      </c>
    </row>
    <row r="119" spans="1:1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</row>
    <row r="120" spans="1:1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  <c r="R120" s="3" t="str">
        <f>C13</f>
        <v>D19</v>
      </c>
      <c r="S120" s="3" t="str">
        <f>D13</f>
        <v>D20</v>
      </c>
    </row>
    <row r="121" spans="1:1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</row>
    <row r="122" spans="1:1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H12</f>
        <v>D18</v>
      </c>
      <c r="R122" s="3" t="str">
        <f>C13</f>
        <v>D19</v>
      </c>
      <c r="S122" s="3" t="str">
        <f>D13</f>
        <v>D20</v>
      </c>
    </row>
    <row r="123" spans="1:1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D13</f>
        <v>D20</v>
      </c>
    </row>
    <row r="124" spans="1:1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</row>
    <row r="125" spans="1:1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H12</f>
        <v>D18</v>
      </c>
      <c r="S125" s="3" t="str">
        <f>C13</f>
        <v>D19</v>
      </c>
    </row>
    <row r="126" spans="1:1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C13</f>
        <v>D19</v>
      </c>
      <c r="S126" s="3" t="str">
        <f>D13</f>
        <v>D20</v>
      </c>
    </row>
    <row r="127" spans="1:1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</row>
    <row r="128" spans="1:1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C13</f>
        <v>D19</v>
      </c>
      <c r="S128" s="3" t="str">
        <f>D13</f>
        <v>D20</v>
      </c>
    </row>
    <row r="129" spans="1:19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</row>
    <row r="130" spans="1:19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H12</f>
        <v>D18</v>
      </c>
      <c r="S130" s="3" t="str">
        <f>C13</f>
        <v>D19</v>
      </c>
    </row>
    <row r="131" spans="1:19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H12</f>
        <v>D18</v>
      </c>
      <c r="R131" s="3" t="str">
        <f>C13</f>
        <v>D19</v>
      </c>
      <c r="S131" s="3" t="str">
        <f>D13</f>
        <v>D20</v>
      </c>
    </row>
    <row r="132" spans="1:19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</row>
    <row r="133" spans="1:19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</row>
    <row r="134" spans="1:19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</row>
    <row r="135" spans="1:19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C13</f>
        <v>D19</v>
      </c>
      <c r="S135" s="3" t="str">
        <f>D13</f>
        <v>D20</v>
      </c>
    </row>
    <row r="136" spans="1:19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</row>
    <row r="137" spans="1:19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</row>
    <row r="138" spans="1:19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</row>
    <row r="139" spans="1:19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D13</f>
        <v>D20</v>
      </c>
    </row>
    <row r="140" spans="1:19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</row>
    <row r="141" spans="1:19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</row>
    <row r="142" spans="1:19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H12</f>
        <v>D18</v>
      </c>
      <c r="S142" s="3" t="str">
        <f>C13</f>
        <v>D19</v>
      </c>
    </row>
    <row r="143" spans="1:19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D13</f>
        <v>D20</v>
      </c>
    </row>
    <row r="144" spans="1:19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  <c r="R144" s="3" t="str">
        <f>C13</f>
        <v>D19</v>
      </c>
      <c r="S144" s="3" t="str">
        <f>D13</f>
        <v>D20</v>
      </c>
    </row>
    <row r="145" spans="1:19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</row>
    <row r="146" spans="1:19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D13</f>
        <v>D20</v>
      </c>
    </row>
    <row r="147" spans="1:19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D13</f>
        <v>D20</v>
      </c>
    </row>
    <row r="148" spans="1:19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</row>
    <row r="149" spans="1:19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</row>
    <row r="150" spans="1:19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</row>
    <row r="151" spans="1:19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C13</f>
        <v>D19</v>
      </c>
      <c r="S151" s="3" t="str">
        <f>D13</f>
        <v>D20</v>
      </c>
    </row>
    <row r="152" spans="1:19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C13</f>
        <v>D19</v>
      </c>
      <c r="S152" s="3" t="str">
        <f>D13</f>
        <v>D20</v>
      </c>
    </row>
    <row r="153" spans="1:19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D13</f>
        <v>D20</v>
      </c>
    </row>
    <row r="154" spans="1:1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  <c r="R154" s="3" t="str">
        <f>C13</f>
        <v>D19</v>
      </c>
      <c r="S154" s="3" t="str">
        <f>D13</f>
        <v>D20</v>
      </c>
    </row>
    <row r="155" spans="1:1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</row>
    <row r="156" spans="1:1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</row>
    <row r="157" spans="1:1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</row>
    <row r="158" spans="1:1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D13</f>
        <v>D20</v>
      </c>
    </row>
    <row r="159" spans="1:1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H12</f>
        <v>D18</v>
      </c>
      <c r="R159" s="3" t="str">
        <f>C13</f>
        <v>D19</v>
      </c>
      <c r="S159" s="3" t="str">
        <f>D13</f>
        <v>D20</v>
      </c>
    </row>
    <row r="160" spans="1:1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</row>
    <row r="161" spans="1:1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D13</f>
        <v>D20</v>
      </c>
    </row>
    <row r="162" spans="1:1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</row>
    <row r="163" spans="1:19" customHeight="1" ht="20">
      <c r="A163" s="2" t="s">
        <v>173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C13</f>
        <v>D19</v>
      </c>
    </row>
    <row r="164" spans="1:19" customHeight="1" ht="20">
      <c r="A164" s="2" t="s">
        <v>174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D13</f>
        <v>D20</v>
      </c>
    </row>
    <row r="165" spans="1:19" customHeight="1" ht="20">
      <c r="A165" s="2" t="s">
        <v>175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H12</f>
        <v>D18</v>
      </c>
      <c r="R165" s="3" t="str">
        <f>C13</f>
        <v>D19</v>
      </c>
      <c r="S165" s="3" t="str">
        <f>D13</f>
        <v>D20</v>
      </c>
    </row>
    <row r="166" spans="1:19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</row>
    <row r="167" spans="1:19" customHeight="1" ht="20">
      <c r="A167" s="2" t="s">
        <v>177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E12</f>
        <v>D15</v>
      </c>
      <c r="Q167" s="3" t="str">
        <f>G12</f>
        <v>D17</v>
      </c>
      <c r="R167" s="3" t="str">
        <f>H12</f>
        <v>D18</v>
      </c>
      <c r="S167" s="3" t="str">
        <f>C13</f>
        <v>D19</v>
      </c>
    </row>
    <row r="168" spans="1:19" customHeight="1" ht="20">
      <c r="A168" s="2" t="s">
        <v>178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G12</f>
        <v>D17</v>
      </c>
      <c r="R168" s="3" t="str">
        <f>C13</f>
        <v>D19</v>
      </c>
      <c r="S168" s="3" t="str">
        <f>D13</f>
        <v>D20</v>
      </c>
    </row>
    <row r="169" spans="1:19" customHeight="1" ht="20">
      <c r="A169" s="2" t="s">
        <v>179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C13</f>
        <v>D19</v>
      </c>
    </row>
    <row r="170" spans="1:19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F12</f>
        <v>D16</v>
      </c>
      <c r="Q170" s="3" t="str">
        <f>G12</f>
        <v>D17</v>
      </c>
      <c r="R170" s="3" t="str">
        <f>C13</f>
        <v>D19</v>
      </c>
      <c r="S170" s="3" t="str">
        <f>D13</f>
        <v>D20</v>
      </c>
    </row>
    <row r="171" spans="1:19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</row>
    <row r="172" spans="1:19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C12</f>
        <v>D13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C13</f>
        <v>D19</v>
      </c>
    </row>
    <row r="173" spans="1:19" customHeight="1" ht="20">
      <c r="A173" s="2" t="s">
        <v>183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C12</f>
        <v>D13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C13</f>
        <v>D19</v>
      </c>
      <c r="S173" s="3" t="str">
        <f>D13</f>
        <v>D20</v>
      </c>
    </row>
    <row r="174" spans="1:19" customHeight="1" ht="20">
      <c r="A174" s="2" t="s">
        <v>184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E12</f>
        <v>D15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</row>
    <row r="175" spans="1:19" customHeight="1" ht="20">
      <c r="A175" s="2" t="s">
        <v>185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H12</f>
        <v>D18</v>
      </c>
      <c r="R175" s="3" t="str">
        <f>C13</f>
        <v>D19</v>
      </c>
      <c r="S175" s="3" t="str">
        <f>D13</f>
        <v>D20</v>
      </c>
    </row>
    <row r="176" spans="1:19" customHeight="1" ht="20">
      <c r="A176" s="2" t="s">
        <v>186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  <c r="R176" s="3" t="str">
        <f>H12</f>
        <v>D18</v>
      </c>
      <c r="S176" s="3" t="str">
        <f>D13</f>
        <v>D20</v>
      </c>
    </row>
    <row r="177" spans="1:19" customHeight="1" ht="20">
      <c r="A177" s="2" t="s">
        <v>187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</row>
    <row r="178" spans="1:19" customHeight="1" ht="20">
      <c r="A178" s="2" t="s">
        <v>188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</row>
    <row r="179" spans="1:19" customHeight="1" ht="20">
      <c r="A179" s="2" t="s">
        <v>189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</row>
    <row r="180" spans="1:19" customHeight="1" ht="20">
      <c r="A180" s="2" t="s">
        <v>190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</row>
    <row r="181" spans="1:19" customHeight="1" ht="20">
      <c r="A181" s="2" t="s">
        <v>191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</row>
    <row r="182" spans="1:19" customHeight="1" ht="20">
      <c r="A182" s="2" t="s">
        <v>192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D13</f>
        <v>D20</v>
      </c>
    </row>
    <row r="183" spans="1:19" customHeight="1" ht="20">
      <c r="A183" s="2" t="s">
        <v>193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D13</f>
        <v>D20</v>
      </c>
    </row>
    <row r="184" spans="1:19" customHeight="1" ht="20">
      <c r="A184" s="2" t="s">
        <v>194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</row>
    <row r="185" spans="1:19" customHeight="1" ht="20">
      <c r="A185" s="2" t="s">
        <v>195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H12</f>
        <v>D18</v>
      </c>
      <c r="R185" s="3" t="str">
        <f>C13</f>
        <v>D19</v>
      </c>
      <c r="S185" s="3" t="str">
        <f>D13</f>
        <v>D20</v>
      </c>
    </row>
    <row r="186" spans="1:19" customHeight="1" ht="20">
      <c r="A186" s="2" t="s">
        <v>196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</row>
    <row r="187" spans="1:19" customHeight="1" ht="20">
      <c r="A187" s="2" t="s">
        <v>197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</row>
    <row r="188" spans="1:19" customHeight="1" ht="20">
      <c r="A188" s="2" t="s">
        <v>198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</row>
    <row r="189" spans="1:19" customHeight="1" ht="20">
      <c r="A189" s="2" t="s">
        <v>199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</row>
    <row r="190" spans="1:19" customHeight="1" ht="20">
      <c r="A190" s="2" t="s">
        <v>200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</row>
    <row r="191" spans="1:19" customHeight="1" ht="20">
      <c r="A191" s="2" t="s">
        <v>201</v>
      </c>
      <c r="C191" s="3" t="str">
        <f>E10</f>
        <v>D3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</row>
    <row r="193" spans="1:19" customHeight="1" ht="20">
      <c r="A193" s="1" t="s">
        <v>202</v>
      </c>
    </row>
    <row r="194" spans="1:19" customHeight="1" ht="20">
      <c r="A194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