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<sst xmlns="http://schemas.openxmlformats.org/spreadsheetml/2006/main" uniqueCount="83">
  <si>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Lotodicas - Planilhas exclusivas</t>
  </si>
  <si>
    <t>www.lotodicas.com.br</t>
  </si>
  <si>
    <t>Jogue com 20 dezenas com 16 dezenas por jogo</t>
  </si>
  <si>
    <t>garantindo 13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</si>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</sst>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73"/>
  <sheetViews>
    <sheetView tabSelected="1" workbookViewId="0" showGridLines="true" showRowColHeaders="1">
      <selection activeCell="A73" sqref="A73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</row>
    <row r="15" spans="1:18" customHeight="1" ht="20">
      <c r="A15" s="1" t="s">
        <v>26</v>
      </c>
    </row>
    <row r="17" spans="1:1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F12</f>
        <v>D16</v>
      </c>
      <c r="Q18" s="3" t="str">
        <f>G12</f>
        <v>D17</v>
      </c>
      <c r="R18" s="3" t="str">
        <f>H12</f>
        <v>D18</v>
      </c>
    </row>
    <row r="19" spans="1:1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F12</f>
        <v>D16</v>
      </c>
      <c r="P19" s="3" t="str">
        <f>G12</f>
        <v>D17</v>
      </c>
      <c r="Q19" s="3" t="str">
        <f>C13</f>
        <v>D19</v>
      </c>
      <c r="R19" s="3" t="str">
        <f>D13</f>
        <v>D20</v>
      </c>
    </row>
    <row r="20" spans="1:1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H11</f>
        <v>D12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  <c r="R20" s="3" t="str">
        <f>C13</f>
        <v>D19</v>
      </c>
    </row>
    <row r="21" spans="1:1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G12</f>
        <v>D17</v>
      </c>
      <c r="R21" s="3" t="str">
        <f>D13</f>
        <v>D20</v>
      </c>
    </row>
    <row r="22" spans="1:18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H12</f>
        <v>D18</v>
      </c>
      <c r="R22" s="3" t="str">
        <f>C13</f>
        <v>D19</v>
      </c>
    </row>
    <row r="23" spans="1:18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D12</f>
        <v>D14</v>
      </c>
      <c r="O23" s="3" t="str">
        <f>F12</f>
        <v>D16</v>
      </c>
      <c r="P23" s="3" t="str">
        <f>G12</f>
        <v>D17</v>
      </c>
      <c r="Q23" s="3" t="str">
        <f>H12</f>
        <v>D18</v>
      </c>
      <c r="R23" s="3" t="str">
        <f>C13</f>
        <v>D19</v>
      </c>
    </row>
    <row r="24" spans="1:18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E12</f>
        <v>D15</v>
      </c>
      <c r="O24" s="3" t="str">
        <f>G12</f>
        <v>D17</v>
      </c>
      <c r="P24" s="3" t="str">
        <f>H12</f>
        <v>D18</v>
      </c>
      <c r="Q24" s="3" t="str">
        <f>C13</f>
        <v>D19</v>
      </c>
      <c r="R24" s="3" t="str">
        <f>D13</f>
        <v>D20</v>
      </c>
    </row>
    <row r="25" spans="1:18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C13</f>
        <v>D19</v>
      </c>
      <c r="R25" s="3" t="str">
        <f>D13</f>
        <v>D20</v>
      </c>
    </row>
    <row r="26" spans="1:18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H12</f>
        <v>D18</v>
      </c>
      <c r="R26" s="3" t="str">
        <f>C13</f>
        <v>D19</v>
      </c>
    </row>
    <row r="27" spans="1:18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D12</f>
        <v>D14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C13</f>
        <v>D19</v>
      </c>
      <c r="R27" s="3" t="str">
        <f>D13</f>
        <v>D20</v>
      </c>
    </row>
    <row r="28" spans="1:18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G12</f>
        <v>D17</v>
      </c>
      <c r="Q28" s="3" t="str">
        <f>H12</f>
        <v>D18</v>
      </c>
      <c r="R28" s="3" t="str">
        <f>D13</f>
        <v>D20</v>
      </c>
    </row>
    <row r="29" spans="1:18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C13</f>
        <v>D19</v>
      </c>
      <c r="R29" s="3" t="str">
        <f>D13</f>
        <v>D20</v>
      </c>
    </row>
    <row r="30" spans="1:18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D12</f>
        <v>D14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D13</f>
        <v>D20</v>
      </c>
    </row>
    <row r="31" spans="1:18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D11</f>
        <v>D8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D13</f>
        <v>D20</v>
      </c>
    </row>
    <row r="32" spans="1:18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H12</f>
        <v>D18</v>
      </c>
      <c r="R32" s="3" t="str">
        <f>D13</f>
        <v>D20</v>
      </c>
    </row>
    <row r="33" spans="1:18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D13</f>
        <v>D20</v>
      </c>
    </row>
    <row r="34" spans="1:18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  <c r="R34" s="3" t="str">
        <f>D13</f>
        <v>D20</v>
      </c>
    </row>
    <row r="35" spans="1:18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  <c r="R35" s="3" t="str">
        <f>D13</f>
        <v>D20</v>
      </c>
    </row>
    <row r="36" spans="1:18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E11</f>
        <v>D9</v>
      </c>
      <c r="I36" s="3" t="str">
        <f>F11</f>
        <v>D10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  <c r="R36" s="3" t="str">
        <f>D13</f>
        <v>D20</v>
      </c>
    </row>
    <row r="37" spans="1:18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  <c r="R37" s="3" t="str">
        <f>D13</f>
        <v>D20</v>
      </c>
    </row>
    <row r="38" spans="1:18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D13</f>
        <v>D20</v>
      </c>
    </row>
    <row r="39" spans="1:18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  <c r="R39" s="3" t="str">
        <f>D13</f>
        <v>D20</v>
      </c>
    </row>
    <row r="40" spans="1:18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C13</f>
        <v>D19</v>
      </c>
      <c r="R40" s="3" t="str">
        <f>D13</f>
        <v>D20</v>
      </c>
    </row>
    <row r="41" spans="1:18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C13</f>
        <v>D19</v>
      </c>
      <c r="R41" s="3" t="str">
        <f>D13</f>
        <v>D20</v>
      </c>
    </row>
    <row r="42" spans="1:18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H12</f>
        <v>D18</v>
      </c>
      <c r="R42" s="3" t="str">
        <f>C13</f>
        <v>D19</v>
      </c>
    </row>
    <row r="43" spans="1:18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D13</f>
        <v>D20</v>
      </c>
    </row>
    <row r="44" spans="1:18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H12</f>
        <v>D18</v>
      </c>
      <c r="Q44" s="3" t="str">
        <f>C13</f>
        <v>D19</v>
      </c>
      <c r="R44" s="3" t="str">
        <f>D13</f>
        <v>D20</v>
      </c>
    </row>
    <row r="45" spans="1:18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  <c r="R45" s="3" t="str">
        <f>D13</f>
        <v>D20</v>
      </c>
    </row>
    <row r="46" spans="1:18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C12</f>
        <v>D13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C13</f>
        <v>D19</v>
      </c>
      <c r="R46" s="3" t="str">
        <f>D13</f>
        <v>D20</v>
      </c>
    </row>
    <row r="47" spans="1:18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C13</f>
        <v>D19</v>
      </c>
      <c r="R47" s="3" t="str">
        <f>D13</f>
        <v>D20</v>
      </c>
    </row>
    <row r="48" spans="1:18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H12</f>
        <v>D18</v>
      </c>
      <c r="Q48" s="3" t="str">
        <f>C13</f>
        <v>D19</v>
      </c>
      <c r="R48" s="3" t="str">
        <f>D13</f>
        <v>D20</v>
      </c>
    </row>
    <row r="49" spans="1:18" customHeight="1" ht="20">
      <c r="A49" s="2" t="s">
        <v>59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E12</f>
        <v>D15</v>
      </c>
      <c r="P49" s="3" t="str">
        <f>F12</f>
        <v>D16</v>
      </c>
      <c r="Q49" s="3" t="str">
        <f>G12</f>
        <v>D17</v>
      </c>
      <c r="R49" s="3" t="str">
        <f>C13</f>
        <v>D19</v>
      </c>
    </row>
    <row r="50" spans="1:18" customHeight="1" ht="20">
      <c r="A50" s="2" t="s">
        <v>60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  <c r="R50" s="3" t="str">
        <f>D13</f>
        <v>D20</v>
      </c>
    </row>
    <row r="51" spans="1:18" customHeight="1" ht="20">
      <c r="A51" s="2" t="s">
        <v>61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F11</f>
        <v>D10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C13</f>
        <v>D19</v>
      </c>
      <c r="R51" s="3" t="str">
        <f>D13</f>
        <v>D20</v>
      </c>
    </row>
    <row r="52" spans="1:18" customHeight="1" ht="20">
      <c r="A52" s="2" t="s">
        <v>62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</row>
    <row r="53" spans="1:18" customHeight="1" ht="20">
      <c r="A53" s="2" t="s">
        <v>63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F12</f>
        <v>D16</v>
      </c>
      <c r="P53" s="3" t="str">
        <f>H12</f>
        <v>D18</v>
      </c>
      <c r="Q53" s="3" t="str">
        <f>C13</f>
        <v>D19</v>
      </c>
      <c r="R53" s="3" t="str">
        <f>D13</f>
        <v>D20</v>
      </c>
    </row>
    <row r="54" spans="1:18" customHeight="1" ht="20">
      <c r="A54" s="2" t="s">
        <v>64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H12</f>
        <v>D18</v>
      </c>
      <c r="Q54" s="3" t="str">
        <f>C13</f>
        <v>D19</v>
      </c>
      <c r="R54" s="3" t="str">
        <f>D13</f>
        <v>D20</v>
      </c>
    </row>
    <row r="55" spans="1:18" customHeight="1" ht="20">
      <c r="A55" s="2" t="s">
        <v>65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D12</f>
        <v>D14</v>
      </c>
      <c r="N55" s="3" t="str">
        <f>E12</f>
        <v>D15</v>
      </c>
      <c r="O55" s="3" t="str">
        <f>G12</f>
        <v>D17</v>
      </c>
      <c r="P55" s="3" t="str">
        <f>H12</f>
        <v>D18</v>
      </c>
      <c r="Q55" s="3" t="str">
        <f>C13</f>
        <v>D19</v>
      </c>
      <c r="R55" s="3" t="str">
        <f>D13</f>
        <v>D20</v>
      </c>
    </row>
    <row r="56" spans="1:18" customHeight="1" ht="20">
      <c r="A56" s="2" t="s">
        <v>66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  <c r="R56" s="3" t="str">
        <f>D13</f>
        <v>D20</v>
      </c>
    </row>
    <row r="57" spans="1:18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G11</f>
        <v>D11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C13</f>
        <v>D19</v>
      </c>
      <c r="R57" s="3" t="str">
        <f>D13</f>
        <v>D20</v>
      </c>
    </row>
    <row r="58" spans="1:18" customHeight="1" ht="20">
      <c r="A58" s="2" t="s">
        <v>68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D13</f>
        <v>D20</v>
      </c>
    </row>
    <row r="59" spans="1:18" customHeight="1" ht="20">
      <c r="A59" s="2" t="s">
        <v>69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</row>
    <row r="60" spans="1:18" customHeight="1" ht="20">
      <c r="A60" s="2" t="s">
        <v>70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E12</f>
        <v>D15</v>
      </c>
      <c r="O60" s="3" t="str">
        <f>F12</f>
        <v>D16</v>
      </c>
      <c r="P60" s="3" t="str">
        <f>H12</f>
        <v>D18</v>
      </c>
      <c r="Q60" s="3" t="str">
        <f>C13</f>
        <v>D19</v>
      </c>
      <c r="R60" s="3" t="str">
        <f>D13</f>
        <v>D20</v>
      </c>
    </row>
    <row r="61" spans="1:18" customHeight="1" ht="20">
      <c r="A61" s="2" t="s">
        <v>71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C12</f>
        <v>D13</v>
      </c>
      <c r="M61" s="3" t="str">
        <f>D12</f>
        <v>D14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C13</f>
        <v>D19</v>
      </c>
      <c r="R61" s="3" t="str">
        <f>D13</f>
        <v>D20</v>
      </c>
    </row>
    <row r="62" spans="1:18" customHeight="1" ht="20">
      <c r="A62" s="2" t="s">
        <v>72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C13</f>
        <v>D19</v>
      </c>
    </row>
    <row r="63" spans="1:18" customHeight="1" ht="20">
      <c r="A63" s="2" t="s">
        <v>73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C13</f>
        <v>D19</v>
      </c>
      <c r="R63" s="3" t="str">
        <f>D13</f>
        <v>D20</v>
      </c>
    </row>
    <row r="64" spans="1:18" customHeight="1" ht="20">
      <c r="A64" s="2" t="s">
        <v>74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  <c r="R64" s="3" t="str">
        <f>D13</f>
        <v>D20</v>
      </c>
    </row>
    <row r="65" spans="1:18" customHeight="1" ht="20">
      <c r="A65" s="2" t="s">
        <v>75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C11</f>
        <v>D7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  <c r="R65" s="3" t="str">
        <f>D13</f>
        <v>D20</v>
      </c>
    </row>
    <row r="66" spans="1:18" customHeight="1" ht="20">
      <c r="A66" s="2" t="s">
        <v>76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C11</f>
        <v>D7</v>
      </c>
      <c r="G66" s="3" t="str">
        <f>D11</f>
        <v>D8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D13</f>
        <v>D20</v>
      </c>
    </row>
    <row r="67" spans="1:18" customHeight="1" ht="20">
      <c r="A67" s="2" t="s">
        <v>77</v>
      </c>
      <c r="C67" s="3" t="str">
        <f>D10</f>
        <v>D2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G12</f>
        <v>D17</v>
      </c>
      <c r="Q67" s="3" t="str">
        <f>H12</f>
        <v>D18</v>
      </c>
      <c r="R67" s="3" t="str">
        <f>C13</f>
        <v>D19</v>
      </c>
    </row>
    <row r="68" spans="1:18" customHeight="1" ht="20">
      <c r="A68" s="2" t="s">
        <v>78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F12</f>
        <v>D16</v>
      </c>
      <c r="P68" s="3" t="str">
        <f>G12</f>
        <v>D17</v>
      </c>
      <c r="Q68" s="3" t="str">
        <f>C13</f>
        <v>D19</v>
      </c>
      <c r="R68" s="3" t="str">
        <f>D13</f>
        <v>D20</v>
      </c>
    </row>
    <row r="69" spans="1:18" customHeight="1" ht="20">
      <c r="A69" s="2" t="s">
        <v>79</v>
      </c>
      <c r="C69" s="3" t="str">
        <f>D10</f>
        <v>D2</v>
      </c>
      <c r="D69" s="3" t="str">
        <f>F10</f>
        <v>D4</v>
      </c>
      <c r="E69" s="3" t="str">
        <f>H10</f>
        <v>D6</v>
      </c>
      <c r="F69" s="3" t="str">
        <f>D11</f>
        <v>D8</v>
      </c>
      <c r="G69" s="3" t="str">
        <f>E11</f>
        <v>D9</v>
      </c>
      <c r="H69" s="3" t="str">
        <f>F11</f>
        <v>D10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D13</f>
        <v>D20</v>
      </c>
    </row>
    <row r="70" spans="1:18" customHeight="1" ht="20">
      <c r="A70" s="2" t="s">
        <v>80</v>
      </c>
      <c r="C70" s="3" t="str">
        <f>E10</f>
        <v>D3</v>
      </c>
      <c r="D70" s="3" t="str">
        <f>F10</f>
        <v>D4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C13</f>
        <v>D19</v>
      </c>
      <c r="R70" s="3" t="str">
        <f>D13</f>
        <v>D20</v>
      </c>
    </row>
    <row r="72" spans="1:18" customHeight="1" ht="20">
      <c r="A72" s="1" t="s">
        <v>81</v>
      </c>
    </row>
    <row r="73" spans="1:18" customHeight="1" ht="20">
      <c r="A73" s="1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2:J72"/>
    <mergeCell ref="A73:J7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2018-06-30T10:35:01-03:00</dcterms:created>
  <dcterms:modified xsi:type="dcterms:W3CDTF">2018-06-30T10:35:01-03:00</dcterms:modified>
  <dc:title>Untitled Spreadsheet</dc:title>
  <dc:description/>
  <dc:subject/>
  <cp:keywords/>
  <cp:category/>
</cp:coreProperties>
</file>