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<sst xmlns="http://schemas.openxmlformats.org/spreadsheetml/2006/main" uniqueCount="912">
  <si>
    <t>Lotodicas - Planilhas exclusivas</t>
  </si>
  <si>
    <t>www.lotodicas.com.br</t>
  </si>
  <si>
    <t>Jogue com 20 dezenas com 15 dezenas por jogo</t>
  </si>
  <si>
    <t>garantindo 12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</si>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</sst>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902"/>
  <sheetViews>
    <sheetView tabSelected="1" workbookViewId="0" showGridLines="true" showRowColHeaders="1">
      <selection activeCell="A902" sqref="A90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G12</f>
        <v>D17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E12</f>
        <v>D15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H12</f>
        <v>D18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F12</f>
        <v>D16</v>
      </c>
      <c r="P39" s="3" t="str">
        <f>G12</f>
        <v>D17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C12</f>
        <v>D13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C12</f>
        <v>D13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C13</f>
        <v>D19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C12</f>
        <v>D13</v>
      </c>
      <c r="N62" s="3" t="str">
        <f>F12</f>
        <v>D16</v>
      </c>
      <c r="O62" s="3" t="str">
        <f>G12</f>
        <v>D17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C13</f>
        <v>D19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G11</f>
        <v>D11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G12</f>
        <v>D17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G12</f>
        <v>D17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D12</f>
        <v>D14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C12</f>
        <v>D13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H11</f>
        <v>D12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H11</f>
        <v>D12</v>
      </c>
      <c r="L109" s="3" t="str">
        <f>C12</f>
        <v>D13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D12</f>
        <v>D14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E12</f>
        <v>D15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F12</f>
        <v>D16</v>
      </c>
      <c r="P133" s="3" t="str">
        <f>G12</f>
        <v>D17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G12</f>
        <v>D17</v>
      </c>
      <c r="Q139" s="3" t="str">
        <f>C13</f>
        <v>D19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H12</f>
        <v>D18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H11</f>
        <v>D12</v>
      </c>
      <c r="M142" s="3" t="str">
        <f>D12</f>
        <v>D14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H11</f>
        <v>D12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C12</f>
        <v>D13</v>
      </c>
      <c r="M144" s="3" t="str">
        <f>D12</f>
        <v>D14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H12</f>
        <v>D18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C13</f>
        <v>D19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G12</f>
        <v>D17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G12</f>
        <v>D17</v>
      </c>
      <c r="P159" s="3" t="str">
        <f>H12</f>
        <v>D18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D12</f>
        <v>D14</v>
      </c>
      <c r="N162" s="3" t="str">
        <f>E12</f>
        <v>D15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  <c r="M163" s="3" t="str">
        <f>D12</f>
        <v>D14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G12</f>
        <v>D17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H12</f>
        <v>D18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G11</f>
        <v>D11</v>
      </c>
      <c r="J172" s="3" t="str">
        <f>H11</f>
        <v>D12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H12</f>
        <v>D18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G12</f>
        <v>D17</v>
      </c>
      <c r="P174" s="3" t="str">
        <f>H12</f>
        <v>D18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F12</f>
        <v>D16</v>
      </c>
      <c r="O178" s="3" t="str">
        <f>G12</f>
        <v>D17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E12</f>
        <v>D15</v>
      </c>
      <c r="P185" s="3" t="str">
        <f>F12</f>
        <v>D16</v>
      </c>
      <c r="Q185" s="3" t="str">
        <f>G12</f>
        <v>D17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E12</f>
        <v>D15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D12</f>
        <v>D14</v>
      </c>
      <c r="O187" s="3" t="str">
        <f>F12</f>
        <v>D16</v>
      </c>
      <c r="P187" s="3" t="str">
        <f>H12</f>
        <v>D18</v>
      </c>
      <c r="Q187" s="3" t="str">
        <f>D13</f>
        <v>D20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D12</f>
        <v>D14</v>
      </c>
      <c r="O188" s="3" t="str">
        <f>G12</f>
        <v>D17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H12</f>
        <v>D18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C12</f>
        <v>D13</v>
      </c>
      <c r="N190" s="3" t="str">
        <f>D12</f>
        <v>D14</v>
      </c>
      <c r="O190" s="3" t="str">
        <f>E12</f>
        <v>D15</v>
      </c>
      <c r="P190" s="3" t="str">
        <f>F12</f>
        <v>D16</v>
      </c>
      <c r="Q190" s="3" t="str">
        <f>C13</f>
        <v>D19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G12</f>
        <v>D17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D12</f>
        <v>D14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E12</f>
        <v>D15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G12</f>
        <v>D17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H11</f>
        <v>D12</v>
      </c>
      <c r="M196" s="3" t="str">
        <f>C12</f>
        <v>D13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C13</f>
        <v>D19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E12</f>
        <v>D15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E12</f>
        <v>D15</v>
      </c>
      <c r="O206" s="3" t="str">
        <f>H12</f>
        <v>D18</v>
      </c>
      <c r="P206" s="3" t="str">
        <f>C13</f>
        <v>D19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E12</f>
        <v>D15</v>
      </c>
      <c r="N208" s="3" t="str">
        <f>F12</f>
        <v>D16</v>
      </c>
      <c r="O208" s="3" t="str">
        <f>H12</f>
        <v>D18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H11</f>
        <v>D12</v>
      </c>
      <c r="L211" s="3" t="str">
        <f>D12</f>
        <v>D14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G12</f>
        <v>D17</v>
      </c>
      <c r="Q214" s="3" t="str">
        <f>C13</f>
        <v>D19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F12</f>
        <v>D16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G11</f>
        <v>D11</v>
      </c>
      <c r="J224" s="3" t="str">
        <f>H11</f>
        <v>D12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G12</f>
        <v>D17</v>
      </c>
      <c r="Q225" s="3" t="str">
        <f>H12</f>
        <v>D18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H11</f>
        <v>D12</v>
      </c>
      <c r="L229" s="3" t="str">
        <f>C12</f>
        <v>D13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D11</f>
        <v>D8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D11</f>
        <v>D8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D11</f>
        <v>D8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G12</f>
        <v>D17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H12</f>
        <v>D18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E12</f>
        <v>D15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G12</f>
        <v>D17</v>
      </c>
      <c r="P249" s="3" t="str">
        <f>C13</f>
        <v>D19</v>
      </c>
      <c r="Q249" s="3" t="str">
        <f>D13</f>
        <v>D20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G12</f>
        <v>D17</v>
      </c>
      <c r="Q263" s="3" t="str">
        <f>C13</f>
        <v>D19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G12</f>
        <v>D17</v>
      </c>
      <c r="Q264" s="3" t="str">
        <f>C13</f>
        <v>D19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H12</f>
        <v>D18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F12</f>
        <v>D16</v>
      </c>
      <c r="O266" s="3" t="str">
        <f>G12</f>
        <v>D17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C12</f>
        <v>D13</v>
      </c>
      <c r="N267" s="3" t="str">
        <f>D12</f>
        <v>D14</v>
      </c>
      <c r="O267" s="3" t="str">
        <f>E12</f>
        <v>D15</v>
      </c>
      <c r="P267" s="3" t="str">
        <f>F12</f>
        <v>D16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C12</f>
        <v>D13</v>
      </c>
      <c r="N268" s="3" t="str">
        <f>E12</f>
        <v>D15</v>
      </c>
      <c r="O268" s="3" t="str">
        <f>G12</f>
        <v>D17</v>
      </c>
      <c r="P268" s="3" t="str">
        <f>C13</f>
        <v>D19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D12</f>
        <v>D14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</row>
    <row r="274" spans="1:17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</row>
    <row r="275" spans="1:17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C12</f>
        <v>D13</v>
      </c>
      <c r="M275" s="3" t="str">
        <f>D12</f>
        <v>D14</v>
      </c>
      <c r="N275" s="3" t="str">
        <f>F12</f>
        <v>D16</v>
      </c>
      <c r="O275" s="3" t="str">
        <f>G12</f>
        <v>D17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E12</f>
        <v>D15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F12</f>
        <v>D16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G12</f>
        <v>D17</v>
      </c>
      <c r="P279" s="3" t="str">
        <f>H12</f>
        <v>D18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D13</f>
        <v>D20</v>
      </c>
    </row>
    <row r="281" spans="1:17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G11</f>
        <v>D11</v>
      </c>
      <c r="L282" s="3" t="str">
        <f>H11</f>
        <v>D12</v>
      </c>
      <c r="M282" s="3" t="str">
        <f>E12</f>
        <v>D15</v>
      </c>
      <c r="N282" s="3" t="str">
        <f>F12</f>
        <v>D16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C13</f>
        <v>D19</v>
      </c>
    </row>
    <row r="284" spans="1:17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G11</f>
        <v>D11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G12</f>
        <v>D17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</row>
    <row r="288" spans="1:17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E12</f>
        <v>D15</v>
      </c>
      <c r="O288" s="3" t="str">
        <f>F12</f>
        <v>D16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D13</f>
        <v>D20</v>
      </c>
    </row>
    <row r="290" spans="1:17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F11</f>
        <v>D10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G11</f>
        <v>D11</v>
      </c>
      <c r="K292" s="3" t="str">
        <f>H11</f>
        <v>D12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C13</f>
        <v>D19</v>
      </c>
      <c r="Q292" s="3" t="str">
        <f>D13</f>
        <v>D20</v>
      </c>
    </row>
    <row r="293" spans="1:17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H12</f>
        <v>D18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D13</f>
        <v>D20</v>
      </c>
    </row>
    <row r="298" spans="1:17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H12</f>
        <v>D18</v>
      </c>
      <c r="P298" s="3" t="str">
        <f>C13</f>
        <v>D19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C13</f>
        <v>D19</v>
      </c>
    </row>
    <row r="302" spans="1:17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F11</f>
        <v>D10</v>
      </c>
      <c r="J302" s="3" t="str">
        <f>G11</f>
        <v>D11</v>
      </c>
      <c r="K302" s="3" t="str">
        <f>C12</f>
        <v>D13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</row>
    <row r="303" spans="1:17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F11</f>
        <v>D10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C13</f>
        <v>D19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H12</f>
        <v>D18</v>
      </c>
      <c r="Q306" s="3" t="str">
        <f>D13</f>
        <v>D20</v>
      </c>
    </row>
    <row r="307" spans="1:17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D12</f>
        <v>D14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C13</f>
        <v>D19</v>
      </c>
    </row>
    <row r="309" spans="1:17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D12</f>
        <v>D14</v>
      </c>
      <c r="N309" s="3" t="str">
        <f>F12</f>
        <v>D16</v>
      </c>
      <c r="O309" s="3" t="str">
        <f>H12</f>
        <v>D18</v>
      </c>
      <c r="P309" s="3" t="str">
        <f>C13</f>
        <v>D19</v>
      </c>
      <c r="Q309" s="3" t="str">
        <f>D13</f>
        <v>D20</v>
      </c>
    </row>
    <row r="310" spans="1:17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F12</f>
        <v>D16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H12</f>
        <v>D18</v>
      </c>
      <c r="P313" s="3" t="str">
        <f>C13</f>
        <v>D19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</row>
    <row r="320" spans="1:17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F12</f>
        <v>D16</v>
      </c>
      <c r="P320" s="3" t="str">
        <f>G12</f>
        <v>D17</v>
      </c>
      <c r="Q320" s="3" t="str">
        <f>H12</f>
        <v>D18</v>
      </c>
    </row>
    <row r="321" spans="1:17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G12</f>
        <v>D17</v>
      </c>
      <c r="P321" s="3" t="str">
        <f>H12</f>
        <v>D18</v>
      </c>
      <c r="Q321" s="3" t="str">
        <f>D13</f>
        <v>D20</v>
      </c>
    </row>
    <row r="322" spans="1:17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F12</f>
        <v>D16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F12</f>
        <v>D16</v>
      </c>
      <c r="O324" s="3" t="str">
        <f>G12</f>
        <v>D17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D12</f>
        <v>D14</v>
      </c>
      <c r="L326" s="3" t="str">
        <f>E12</f>
        <v>D15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H12</f>
        <v>D18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G11</f>
        <v>D11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</row>
    <row r="332" spans="1:17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G11</f>
        <v>D11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C13</f>
        <v>D19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C12</f>
        <v>D13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D11</f>
        <v>D8</v>
      </c>
      <c r="H341" s="3" t="str">
        <f>F11</f>
        <v>D10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</row>
    <row r="343" spans="1:17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E11</f>
        <v>D9</v>
      </c>
      <c r="H343" s="3" t="str">
        <f>F11</f>
        <v>D10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E12</f>
        <v>D15</v>
      </c>
      <c r="O345" s="3" t="str">
        <f>F12</f>
        <v>D16</v>
      </c>
      <c r="P345" s="3" t="str">
        <f>H12</f>
        <v>D18</v>
      </c>
      <c r="Q345" s="3" t="str">
        <f>D13</f>
        <v>D20</v>
      </c>
    </row>
    <row r="346" spans="1:17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D13</f>
        <v>D20</v>
      </c>
    </row>
    <row r="348" spans="1:17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H11</f>
        <v>D12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G11</f>
        <v>D11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C13</f>
        <v>D19</v>
      </c>
    </row>
    <row r="353" spans="1:17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</row>
    <row r="354" spans="1:17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</row>
    <row r="358" spans="1:17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</row>
    <row r="366" spans="1:17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D13</f>
        <v>D20</v>
      </c>
    </row>
    <row r="367" spans="1:17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C13</f>
        <v>D19</v>
      </c>
    </row>
    <row r="368" spans="1:17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F12</f>
        <v>D16</v>
      </c>
      <c r="P368" s="3" t="str">
        <f>H12</f>
        <v>D18</v>
      </c>
      <c r="Q368" s="3" t="str">
        <f>D13</f>
        <v>D20</v>
      </c>
    </row>
    <row r="369" spans="1:17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D12</f>
        <v>D14</v>
      </c>
      <c r="O369" s="3" t="str">
        <f>G12</f>
        <v>D17</v>
      </c>
      <c r="P369" s="3" t="str">
        <f>H12</f>
        <v>D18</v>
      </c>
      <c r="Q369" s="3" t="str">
        <f>D13</f>
        <v>D20</v>
      </c>
    </row>
    <row r="370" spans="1:17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F12</f>
        <v>D16</v>
      </c>
      <c r="Q370" s="3" t="str">
        <f>H12</f>
        <v>D18</v>
      </c>
    </row>
    <row r="371" spans="1:17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C12</f>
        <v>D13</v>
      </c>
      <c r="N371" s="3" t="str">
        <f>E12</f>
        <v>D15</v>
      </c>
      <c r="O371" s="3" t="str">
        <f>F12</f>
        <v>D16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C12</f>
        <v>D13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</row>
    <row r="373" spans="1:17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C13</f>
        <v>D19</v>
      </c>
      <c r="Q373" s="3" t="str">
        <f>D13</f>
        <v>D20</v>
      </c>
    </row>
    <row r="374" spans="1:17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G12</f>
        <v>D17</v>
      </c>
      <c r="Q374" s="3" t="str">
        <f>D13</f>
        <v>D20</v>
      </c>
    </row>
    <row r="375" spans="1:17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H11</f>
        <v>D12</v>
      </c>
      <c r="M375" s="3" t="str">
        <f>C12</f>
        <v>D13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D13</f>
        <v>D20</v>
      </c>
    </row>
    <row r="376" spans="1:17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H11</f>
        <v>D12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G12</f>
        <v>D17</v>
      </c>
      <c r="Q376" s="3" t="str">
        <f>C13</f>
        <v>D19</v>
      </c>
    </row>
    <row r="377" spans="1:17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H11</f>
        <v>D12</v>
      </c>
      <c r="M377" s="3" t="str">
        <f>E12</f>
        <v>D15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</row>
    <row r="378" spans="1:17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C12</f>
        <v>D13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C12</f>
        <v>D13</v>
      </c>
      <c r="M379" s="3" t="str">
        <f>D12</f>
        <v>D14</v>
      </c>
      <c r="N379" s="3" t="str">
        <f>F12</f>
        <v>D16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C12</f>
        <v>D13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C13</f>
        <v>D19</v>
      </c>
      <c r="Q380" s="3" t="str">
        <f>D13</f>
        <v>D20</v>
      </c>
    </row>
    <row r="381" spans="1:17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G12</f>
        <v>D17</v>
      </c>
      <c r="Q381" s="3" t="str">
        <f>D13</f>
        <v>D20</v>
      </c>
    </row>
    <row r="382" spans="1:17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H12</f>
        <v>D18</v>
      </c>
      <c r="P382" s="3" t="str">
        <f>C13</f>
        <v>D19</v>
      </c>
      <c r="Q382" s="3" t="str">
        <f>D13</f>
        <v>D20</v>
      </c>
    </row>
    <row r="383" spans="1:17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</row>
    <row r="384" spans="1:17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G11</f>
        <v>D11</v>
      </c>
      <c r="L384" s="3" t="str">
        <f>H11</f>
        <v>D12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</row>
    <row r="385" spans="1:17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G11</f>
        <v>D11</v>
      </c>
      <c r="L385" s="3" t="str">
        <f>H11</f>
        <v>D12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D13</f>
        <v>D20</v>
      </c>
    </row>
    <row r="386" spans="1:17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G11</f>
        <v>D11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G12</f>
        <v>D17</v>
      </c>
      <c r="P386" s="3" t="str">
        <f>H12</f>
        <v>D18</v>
      </c>
      <c r="Q386" s="3" t="str">
        <f>D13</f>
        <v>D20</v>
      </c>
    </row>
    <row r="387" spans="1:17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G11</f>
        <v>D11</v>
      </c>
      <c r="L387" s="3" t="str">
        <f>D12</f>
        <v>D14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H11</f>
        <v>D12</v>
      </c>
      <c r="L388" s="3" t="str">
        <f>C12</f>
        <v>D13</v>
      </c>
      <c r="M388" s="3" t="str">
        <f>E12</f>
        <v>D15</v>
      </c>
      <c r="N388" s="3" t="str">
        <f>F12</f>
        <v>D16</v>
      </c>
      <c r="O388" s="3" t="str">
        <f>H12</f>
        <v>D18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D12</f>
        <v>D14</v>
      </c>
      <c r="O389" s="3" t="str">
        <f>F12</f>
        <v>D16</v>
      </c>
      <c r="P389" s="3" t="str">
        <f>G12</f>
        <v>D17</v>
      </c>
      <c r="Q389" s="3" t="str">
        <f>C13</f>
        <v>D19</v>
      </c>
    </row>
    <row r="390" spans="1:17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E12</f>
        <v>D15</v>
      </c>
      <c r="O390" s="3" t="str">
        <f>F12</f>
        <v>D16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F11</f>
        <v>D10</v>
      </c>
      <c r="K393" s="3" t="str">
        <f>G11</f>
        <v>D11</v>
      </c>
      <c r="L393" s="3" t="str">
        <f>C12</f>
        <v>D13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G12</f>
        <v>D17</v>
      </c>
      <c r="P394" s="3" t="str">
        <f>C13</f>
        <v>D19</v>
      </c>
      <c r="Q394" s="3" t="str">
        <f>D13</f>
        <v>D20</v>
      </c>
    </row>
    <row r="395" spans="1:17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G12</f>
        <v>D17</v>
      </c>
      <c r="P397" s="3" t="str">
        <f>C13</f>
        <v>D19</v>
      </c>
      <c r="Q397" s="3" t="str">
        <f>D13</f>
        <v>D20</v>
      </c>
    </row>
    <row r="398" spans="1:17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D13</f>
        <v>D20</v>
      </c>
    </row>
    <row r="399" spans="1:17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G12</f>
        <v>D17</v>
      </c>
      <c r="P399" s="3" t="str">
        <f>H12</f>
        <v>D18</v>
      </c>
      <c r="Q399" s="3" t="str">
        <f>D13</f>
        <v>D20</v>
      </c>
    </row>
    <row r="400" spans="1:17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</row>
    <row r="401" spans="1:17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E11</f>
        <v>D9</v>
      </c>
      <c r="J401" s="3" t="str">
        <f>F11</f>
        <v>D10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H12</f>
        <v>D18</v>
      </c>
      <c r="Q401" s="3" t="str">
        <f>C13</f>
        <v>D19</v>
      </c>
    </row>
    <row r="402" spans="1:17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E11</f>
        <v>D9</v>
      </c>
      <c r="J402" s="3" t="str">
        <f>F11</f>
        <v>D10</v>
      </c>
      <c r="K402" s="3" t="str">
        <f>H11</f>
        <v>D12</v>
      </c>
      <c r="L402" s="3" t="str">
        <f>C12</f>
        <v>D13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D13</f>
        <v>D20</v>
      </c>
    </row>
    <row r="403" spans="1:17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E11</f>
        <v>D9</v>
      </c>
      <c r="J403" s="3" t="str">
        <f>F11</f>
        <v>D10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D13</f>
        <v>D20</v>
      </c>
    </row>
    <row r="404" spans="1:17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E11</f>
        <v>D9</v>
      </c>
      <c r="J404" s="3" t="str">
        <f>G11</f>
        <v>D11</v>
      </c>
      <c r="K404" s="3" t="str">
        <f>H11</f>
        <v>D12</v>
      </c>
      <c r="L404" s="3" t="str">
        <f>C12</f>
        <v>D13</v>
      </c>
      <c r="M404" s="3" t="str">
        <f>D12</f>
        <v>D14</v>
      </c>
      <c r="N404" s="3" t="str">
        <f>E12</f>
        <v>D15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G11</f>
        <v>D11</v>
      </c>
      <c r="K405" s="3" t="str">
        <f>H11</f>
        <v>D12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H12</f>
        <v>D18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F11</f>
        <v>D10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</row>
    <row r="407" spans="1:17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H12</f>
        <v>D18</v>
      </c>
      <c r="Q407" s="3" t="str">
        <f>D13</f>
        <v>D20</v>
      </c>
    </row>
    <row r="408" spans="1:17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H12</f>
        <v>D18</v>
      </c>
      <c r="Q408" s="3" t="str">
        <f>D13</f>
        <v>D20</v>
      </c>
    </row>
    <row r="409" spans="1:17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E12</f>
        <v>D15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D13</f>
        <v>D20</v>
      </c>
    </row>
    <row r="412" spans="1:17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D13</f>
        <v>D20</v>
      </c>
    </row>
    <row r="413" spans="1:17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</row>
    <row r="414" spans="1:17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D11</f>
        <v>D8</v>
      </c>
      <c r="I414" s="3" t="str">
        <f>E11</f>
        <v>D9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D11</f>
        <v>D8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H12</f>
        <v>D18</v>
      </c>
    </row>
    <row r="416" spans="1:17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D11</f>
        <v>D8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D11</f>
        <v>D8</v>
      </c>
      <c r="I417" s="3" t="str">
        <f>F11</f>
        <v>D10</v>
      </c>
      <c r="J417" s="3" t="str">
        <f>C12</f>
        <v>D13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E11</f>
        <v>D9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F12</f>
        <v>D16</v>
      </c>
      <c r="P418" s="3" t="str">
        <f>G12</f>
        <v>D17</v>
      </c>
      <c r="Q418" s="3" t="str">
        <f>C13</f>
        <v>D19</v>
      </c>
    </row>
    <row r="419" spans="1:17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E11</f>
        <v>D9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E12</f>
        <v>D15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D13</f>
        <v>D20</v>
      </c>
    </row>
    <row r="421" spans="1:17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F11</f>
        <v>D10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G12</f>
        <v>D17</v>
      </c>
      <c r="Q423" s="3" t="str">
        <f>H12</f>
        <v>D18</v>
      </c>
    </row>
    <row r="424" spans="1:17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D12</f>
        <v>D14</v>
      </c>
      <c r="N424" s="3" t="str">
        <f>E12</f>
        <v>D15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E12</f>
        <v>D15</v>
      </c>
      <c r="N425" s="3" t="str">
        <f>F12</f>
        <v>D16</v>
      </c>
      <c r="O425" s="3" t="str">
        <f>H12</f>
        <v>D18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D13</f>
        <v>D20</v>
      </c>
    </row>
    <row r="428" spans="1:17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</row>
    <row r="430" spans="1:17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G11</f>
        <v>D11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</row>
    <row r="432" spans="1:17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H11</f>
        <v>D12</v>
      </c>
      <c r="K432" s="3" t="str">
        <f>D12</f>
        <v>D14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</row>
    <row r="433" spans="1:17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F11</f>
        <v>D10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C13</f>
        <v>D19</v>
      </c>
      <c r="Q436" s="3" t="str">
        <f>D13</f>
        <v>D20</v>
      </c>
    </row>
    <row r="437" spans="1:17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E11</f>
        <v>D9</v>
      </c>
      <c r="I438" s="3" t="str">
        <f>F11</f>
        <v>D10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C13</f>
        <v>D19</v>
      </c>
      <c r="Q438" s="3" t="str">
        <f>D13</f>
        <v>D20</v>
      </c>
    </row>
    <row r="439" spans="1:17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C13</f>
        <v>D19</v>
      </c>
      <c r="Q439" s="3" t="str">
        <f>D13</f>
        <v>D20</v>
      </c>
    </row>
    <row r="440" spans="1:17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C13</f>
        <v>D19</v>
      </c>
    </row>
    <row r="442" spans="1:17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D11</f>
        <v>D8</v>
      </c>
      <c r="H443" s="3" t="str">
        <f>E11</f>
        <v>D9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H12</f>
        <v>D18</v>
      </c>
      <c r="P443" s="3" t="str">
        <f>C13</f>
        <v>D19</v>
      </c>
      <c r="Q443" s="3" t="str">
        <f>D13</f>
        <v>D20</v>
      </c>
    </row>
    <row r="444" spans="1:17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D11</f>
        <v>D8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D13</f>
        <v>D20</v>
      </c>
    </row>
    <row r="445" spans="1:17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D13</f>
        <v>D20</v>
      </c>
    </row>
    <row r="447" spans="1:17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H12</f>
        <v>D18</v>
      </c>
      <c r="Q449" s="3" t="str">
        <f>D13</f>
        <v>D20</v>
      </c>
    </row>
    <row r="450" spans="1:17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</row>
    <row r="451" spans="1:17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H12</f>
        <v>D18</v>
      </c>
      <c r="P451" s="3" t="str">
        <f>C13</f>
        <v>D19</v>
      </c>
      <c r="Q451" s="3" t="str">
        <f>D13</f>
        <v>D20</v>
      </c>
    </row>
    <row r="452" spans="1:17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G12</f>
        <v>D17</v>
      </c>
      <c r="P453" s="3" t="str">
        <f>H12</f>
        <v>D18</v>
      </c>
      <c r="Q453" s="3" t="str">
        <f>D13</f>
        <v>D20</v>
      </c>
    </row>
    <row r="454" spans="1:17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E12</f>
        <v>D15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C12</f>
        <v>D13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D13</f>
        <v>D20</v>
      </c>
    </row>
    <row r="459" spans="1:17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C13</f>
        <v>D19</v>
      </c>
    </row>
    <row r="460" spans="1:17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D13</f>
        <v>D20</v>
      </c>
    </row>
    <row r="461" spans="1:17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C12</f>
        <v>D13</v>
      </c>
      <c r="L462" s="3" t="str">
        <f>D12</f>
        <v>D14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</row>
    <row r="463" spans="1:17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E11</f>
        <v>D9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G12</f>
        <v>D17</v>
      </c>
      <c r="P464" s="3" t="str">
        <f>H12</f>
        <v>D18</v>
      </c>
      <c r="Q464" s="3" t="str">
        <f>D13</f>
        <v>D20</v>
      </c>
    </row>
    <row r="465" spans="1:17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H12</f>
        <v>D18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</row>
    <row r="467" spans="1:17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</row>
    <row r="469" spans="1:17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</row>
    <row r="470" spans="1:17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C11</f>
        <v>D7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D13</f>
        <v>D20</v>
      </c>
    </row>
    <row r="471" spans="1:17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</row>
    <row r="472" spans="1:17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D13</f>
        <v>D20</v>
      </c>
    </row>
    <row r="473" spans="1:17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E12</f>
        <v>D15</v>
      </c>
      <c r="O474" s="3" t="str">
        <f>F12</f>
        <v>D16</v>
      </c>
      <c r="P474" s="3" t="str">
        <f>G12</f>
        <v>D17</v>
      </c>
      <c r="Q474" s="3" t="str">
        <f>C13</f>
        <v>D19</v>
      </c>
    </row>
    <row r="475" spans="1:17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</row>
    <row r="476" spans="1:17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D13</f>
        <v>D20</v>
      </c>
    </row>
    <row r="478" spans="1:17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H11</f>
        <v>D12</v>
      </c>
      <c r="L478" s="3" t="str">
        <f>D12</f>
        <v>D14</v>
      </c>
      <c r="M478" s="3" t="str">
        <f>E12</f>
        <v>D15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H12</f>
        <v>D18</v>
      </c>
      <c r="P480" s="3" t="str">
        <f>C13</f>
        <v>D19</v>
      </c>
      <c r="Q480" s="3" t="str">
        <f>D13</f>
        <v>D20</v>
      </c>
    </row>
    <row r="481" spans="1:17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D13</f>
        <v>D20</v>
      </c>
    </row>
    <row r="482" spans="1:17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G12</f>
        <v>D17</v>
      </c>
      <c r="P482" s="3" t="str">
        <f>H12</f>
        <v>D18</v>
      </c>
      <c r="Q482" s="3" t="str">
        <f>D13</f>
        <v>D20</v>
      </c>
    </row>
    <row r="483" spans="1:17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</row>
    <row r="484" spans="1:17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G10</f>
        <v>D5</v>
      </c>
      <c r="F486" s="3" t="str">
        <f>H10</f>
        <v>D6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H11</f>
        <v>D12</v>
      </c>
      <c r="L486" s="3" t="str">
        <f>C12</f>
        <v>D13</v>
      </c>
      <c r="M486" s="3" t="str">
        <f>D12</f>
        <v>D14</v>
      </c>
      <c r="N486" s="3" t="str">
        <f>F12</f>
        <v>D16</v>
      </c>
      <c r="O486" s="3" t="str">
        <f>G12</f>
        <v>D17</v>
      </c>
      <c r="P486" s="3" t="str">
        <f>H12</f>
        <v>D18</v>
      </c>
      <c r="Q486" s="3" t="str">
        <f>D13</f>
        <v>D20</v>
      </c>
    </row>
    <row r="487" spans="1:17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G10</f>
        <v>D5</v>
      </c>
      <c r="F487" s="3" t="str">
        <f>H10</f>
        <v>D6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</row>
    <row r="488" spans="1:17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</row>
    <row r="490" spans="1:17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E11</f>
        <v>D9</v>
      </c>
      <c r="H491" s="3" t="str">
        <f>F11</f>
        <v>D10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H12</f>
        <v>D18</v>
      </c>
      <c r="P491" s="3" t="str">
        <f>C13</f>
        <v>D19</v>
      </c>
      <c r="Q491" s="3" t="str">
        <f>D13</f>
        <v>D20</v>
      </c>
    </row>
    <row r="492" spans="1:17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E12</f>
        <v>D15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D13</f>
        <v>D20</v>
      </c>
    </row>
    <row r="493" spans="1:17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H11</f>
        <v>D12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C13</f>
        <v>D19</v>
      </c>
      <c r="Q494" s="3" t="str">
        <f>D13</f>
        <v>D20</v>
      </c>
    </row>
    <row r="495" spans="1:17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C11</f>
        <v>D7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</row>
    <row r="496" spans="1:17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H10</f>
        <v>D6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D13</f>
        <v>D20</v>
      </c>
    </row>
    <row r="497" spans="1:17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H10</f>
        <v>D6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H12</f>
        <v>D18</v>
      </c>
      <c r="P497" s="3" t="str">
        <f>C13</f>
        <v>D19</v>
      </c>
      <c r="Q497" s="3" t="str">
        <f>D13</f>
        <v>D20</v>
      </c>
    </row>
    <row r="498" spans="1:17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</row>
    <row r="499" spans="1:17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H10</f>
        <v>D6</v>
      </c>
      <c r="F499" s="3" t="str">
        <f>C11</f>
        <v>D7</v>
      </c>
      <c r="G499" s="3" t="str">
        <f>D11</f>
        <v>D8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</row>
    <row r="500" spans="1:17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</row>
    <row r="501" spans="1:17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C13</f>
        <v>D19</v>
      </c>
      <c r="Q501" s="3" t="str">
        <f>D13</f>
        <v>D20</v>
      </c>
    </row>
    <row r="502" spans="1:17" customHeight="1" ht="20">
      <c r="A502" s="2" t="s">
        <v>512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F11</f>
        <v>D10</v>
      </c>
      <c r="L502" s="3" t="str">
        <f>G11</f>
        <v>D11</v>
      </c>
      <c r="M502" s="3" t="str">
        <f>H11</f>
        <v>D12</v>
      </c>
      <c r="N502" s="3" t="str">
        <f>C12</f>
        <v>D13</v>
      </c>
      <c r="O502" s="3" t="str">
        <f>D12</f>
        <v>D14</v>
      </c>
      <c r="P502" s="3" t="str">
        <f>E12</f>
        <v>D15</v>
      </c>
      <c r="Q502" s="3" t="str">
        <f>G12</f>
        <v>D17</v>
      </c>
    </row>
    <row r="503" spans="1:17" customHeight="1" ht="20">
      <c r="A503" s="2" t="s">
        <v>513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H11</f>
        <v>D12</v>
      </c>
      <c r="N503" s="3" t="str">
        <f>C12</f>
        <v>D13</v>
      </c>
      <c r="O503" s="3" t="str">
        <f>E12</f>
        <v>D15</v>
      </c>
      <c r="P503" s="3" t="str">
        <f>F12</f>
        <v>D16</v>
      </c>
      <c r="Q503" s="3" t="str">
        <f>G12</f>
        <v>D17</v>
      </c>
    </row>
    <row r="504" spans="1:17" customHeight="1" ht="20">
      <c r="A504" s="2" t="s">
        <v>514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G11</f>
        <v>D11</v>
      </c>
      <c r="M504" s="3" t="str">
        <f>H11</f>
        <v>D12</v>
      </c>
      <c r="N504" s="3" t="str">
        <f>C12</f>
        <v>D13</v>
      </c>
      <c r="O504" s="3" t="str">
        <f>E12</f>
        <v>D15</v>
      </c>
      <c r="P504" s="3" t="str">
        <f>H12</f>
        <v>D18</v>
      </c>
      <c r="Q504" s="3" t="str">
        <f>D13</f>
        <v>D20</v>
      </c>
    </row>
    <row r="505" spans="1:17" customHeight="1" ht="20">
      <c r="A505" s="2" t="s">
        <v>515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G11</f>
        <v>D11</v>
      </c>
      <c r="M505" s="3" t="str">
        <f>H11</f>
        <v>D12</v>
      </c>
      <c r="N505" s="3" t="str">
        <f>C12</f>
        <v>D13</v>
      </c>
      <c r="O505" s="3" t="str">
        <f>F12</f>
        <v>D16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516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G11</f>
        <v>D11</v>
      </c>
      <c r="M506" s="3" t="str">
        <f>H11</f>
        <v>D12</v>
      </c>
      <c r="N506" s="3" t="str">
        <f>D12</f>
        <v>D14</v>
      </c>
      <c r="O506" s="3" t="str">
        <f>F12</f>
        <v>D16</v>
      </c>
      <c r="P506" s="3" t="str">
        <f>G12</f>
        <v>D17</v>
      </c>
      <c r="Q506" s="3" t="str">
        <f>D13</f>
        <v>D20</v>
      </c>
    </row>
    <row r="507" spans="1:17" customHeight="1" ht="20">
      <c r="A507" s="2" t="s">
        <v>517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G11</f>
        <v>D11</v>
      </c>
      <c r="M507" s="3" t="str">
        <f>H11</f>
        <v>D12</v>
      </c>
      <c r="N507" s="3" t="str">
        <f>E12</f>
        <v>D15</v>
      </c>
      <c r="O507" s="3" t="str">
        <f>G12</f>
        <v>D17</v>
      </c>
      <c r="P507" s="3" t="str">
        <f>C13</f>
        <v>D19</v>
      </c>
      <c r="Q507" s="3" t="str">
        <f>D13</f>
        <v>D20</v>
      </c>
    </row>
    <row r="508" spans="1:17" customHeight="1" ht="20">
      <c r="A508" s="2" t="s">
        <v>518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C12</f>
        <v>D13</v>
      </c>
      <c r="N508" s="3" t="str">
        <f>D12</f>
        <v>D14</v>
      </c>
      <c r="O508" s="3" t="str">
        <f>F12</f>
        <v>D16</v>
      </c>
      <c r="P508" s="3" t="str">
        <f>H12</f>
        <v>D18</v>
      </c>
      <c r="Q508" s="3" t="str">
        <f>D13</f>
        <v>D20</v>
      </c>
    </row>
    <row r="509" spans="1:17" customHeight="1" ht="20">
      <c r="A509" s="2" t="s">
        <v>519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G11</f>
        <v>D11</v>
      </c>
      <c r="M509" s="3" t="str">
        <f>C12</f>
        <v>D13</v>
      </c>
      <c r="N509" s="3" t="str">
        <f>F12</f>
        <v>D16</v>
      </c>
      <c r="O509" s="3" t="str">
        <f>G12</f>
        <v>D17</v>
      </c>
      <c r="P509" s="3" t="str">
        <f>C13</f>
        <v>D19</v>
      </c>
      <c r="Q509" s="3" t="str">
        <f>D13</f>
        <v>D20</v>
      </c>
    </row>
    <row r="510" spans="1:17" customHeight="1" ht="20">
      <c r="A510" s="2" t="s">
        <v>520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G11</f>
        <v>D11</v>
      </c>
      <c r="M510" s="3" t="str">
        <f>D12</f>
        <v>D14</v>
      </c>
      <c r="N510" s="3" t="str">
        <f>E12</f>
        <v>D15</v>
      </c>
      <c r="O510" s="3" t="str">
        <f>F12</f>
        <v>D16</v>
      </c>
      <c r="P510" s="3" t="str">
        <f>G12</f>
        <v>D17</v>
      </c>
      <c r="Q510" s="3" t="str">
        <f>C13</f>
        <v>D19</v>
      </c>
    </row>
    <row r="511" spans="1:17" customHeight="1" ht="20">
      <c r="A511" s="2" t="s">
        <v>521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G11</f>
        <v>D11</v>
      </c>
      <c r="M511" s="3" t="str">
        <f>D12</f>
        <v>D14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</row>
    <row r="512" spans="1:17" customHeight="1" ht="20">
      <c r="A512" s="2" t="s">
        <v>522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G11</f>
        <v>D11</v>
      </c>
      <c r="M512" s="3" t="str">
        <f>E12</f>
        <v>D15</v>
      </c>
      <c r="N512" s="3" t="str">
        <f>F12</f>
        <v>D16</v>
      </c>
      <c r="O512" s="3" t="str">
        <f>H12</f>
        <v>D18</v>
      </c>
      <c r="P512" s="3" t="str">
        <f>C13</f>
        <v>D19</v>
      </c>
      <c r="Q512" s="3" t="str">
        <f>D13</f>
        <v>D20</v>
      </c>
    </row>
    <row r="513" spans="1:17" customHeight="1" ht="20">
      <c r="A513" s="2" t="s">
        <v>523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H11</f>
        <v>D12</v>
      </c>
      <c r="M513" s="3" t="str">
        <f>C12</f>
        <v>D13</v>
      </c>
      <c r="N513" s="3" t="str">
        <f>D12</f>
        <v>D14</v>
      </c>
      <c r="O513" s="3" t="str">
        <f>G12</f>
        <v>D17</v>
      </c>
      <c r="P513" s="3" t="str">
        <f>H12</f>
        <v>D18</v>
      </c>
      <c r="Q513" s="3" t="str">
        <f>C13</f>
        <v>D19</v>
      </c>
    </row>
    <row r="514" spans="1:17" customHeight="1" ht="20">
      <c r="A514" s="2" t="s">
        <v>524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F11</f>
        <v>D10</v>
      </c>
      <c r="L514" s="3" t="str">
        <f>H11</f>
        <v>D12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525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F11</f>
        <v>D10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H12</f>
        <v>D18</v>
      </c>
      <c r="Q515" s="3" t="str">
        <f>C13</f>
        <v>D19</v>
      </c>
    </row>
    <row r="516" spans="1:17" customHeight="1" ht="20">
      <c r="A516" s="2" t="s">
        <v>526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D12</f>
        <v>D14</v>
      </c>
      <c r="O516" s="3" t="str">
        <f>E12</f>
        <v>D15</v>
      </c>
      <c r="P516" s="3" t="str">
        <f>C13</f>
        <v>D19</v>
      </c>
      <c r="Q516" s="3" t="str">
        <f>D13</f>
        <v>D20</v>
      </c>
    </row>
    <row r="517" spans="1:17" customHeight="1" ht="20">
      <c r="A517" s="2" t="s">
        <v>527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D12</f>
        <v>D14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528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E12</f>
        <v>D15</v>
      </c>
      <c r="O518" s="3" t="str">
        <f>G12</f>
        <v>D17</v>
      </c>
      <c r="P518" s="3" t="str">
        <f>H12</f>
        <v>D18</v>
      </c>
      <c r="Q518" s="3" t="str">
        <f>D13</f>
        <v>D20</v>
      </c>
    </row>
    <row r="519" spans="1:17" customHeight="1" ht="20">
      <c r="A519" s="2" t="s">
        <v>529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H11</f>
        <v>D12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C13</f>
        <v>D19</v>
      </c>
      <c r="Q519" s="3" t="str">
        <f>D13</f>
        <v>D20</v>
      </c>
    </row>
    <row r="520" spans="1:17" customHeight="1" ht="20">
      <c r="A520" s="2" t="s">
        <v>530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531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F11</f>
        <v>D10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E12</f>
        <v>D15</v>
      </c>
      <c r="O521" s="3" t="str">
        <f>H12</f>
        <v>D18</v>
      </c>
      <c r="P521" s="3" t="str">
        <f>C13</f>
        <v>D19</v>
      </c>
      <c r="Q521" s="3" t="str">
        <f>D13</f>
        <v>D20</v>
      </c>
    </row>
    <row r="522" spans="1:17" customHeight="1" ht="20">
      <c r="A522" s="2" t="s">
        <v>532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F11</f>
        <v>D10</v>
      </c>
      <c r="K522" s="3" t="str">
        <f>G11</f>
        <v>D11</v>
      </c>
      <c r="L522" s="3" t="str">
        <f>C12</f>
        <v>D13</v>
      </c>
      <c r="M522" s="3" t="str">
        <f>D12</f>
        <v>D14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533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F12</f>
        <v>D16</v>
      </c>
      <c r="P523" s="3" t="str">
        <f>G12</f>
        <v>D17</v>
      </c>
      <c r="Q523" s="3" t="str">
        <f>D13</f>
        <v>D20</v>
      </c>
    </row>
    <row r="524" spans="1:17" customHeight="1" ht="20">
      <c r="A524" s="2" t="s">
        <v>534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F11</f>
        <v>D10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535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D13</f>
        <v>D20</v>
      </c>
    </row>
    <row r="526" spans="1:17" customHeight="1" ht="20">
      <c r="A526" s="2" t="s">
        <v>536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C12</f>
        <v>D13</v>
      </c>
      <c r="L526" s="3" t="str">
        <f>D12</f>
        <v>D14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D13</f>
        <v>D20</v>
      </c>
    </row>
    <row r="527" spans="1:17" customHeight="1" ht="20">
      <c r="A527" s="2" t="s">
        <v>537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D13</f>
        <v>D20</v>
      </c>
    </row>
    <row r="528" spans="1:17" customHeight="1" ht="20">
      <c r="A528" s="2" t="s">
        <v>538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D12</f>
        <v>D14</v>
      </c>
      <c r="O528" s="3" t="str">
        <f>F12</f>
        <v>D16</v>
      </c>
      <c r="P528" s="3" t="str">
        <f>H12</f>
        <v>D18</v>
      </c>
      <c r="Q528" s="3" t="str">
        <f>C13</f>
        <v>D19</v>
      </c>
    </row>
    <row r="529" spans="1:17" customHeight="1" ht="20">
      <c r="A529" s="2" t="s">
        <v>539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D12</f>
        <v>D14</v>
      </c>
      <c r="N529" s="3" t="str">
        <f>E12</f>
        <v>D15</v>
      </c>
      <c r="O529" s="3" t="str">
        <f>G12</f>
        <v>D17</v>
      </c>
      <c r="P529" s="3" t="str">
        <f>H12</f>
        <v>D18</v>
      </c>
      <c r="Q529" s="3" t="str">
        <f>D13</f>
        <v>D20</v>
      </c>
    </row>
    <row r="530" spans="1:17" customHeight="1" ht="20">
      <c r="A530" s="2" t="s">
        <v>540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C13</f>
        <v>D19</v>
      </c>
      <c r="Q530" s="3" t="str">
        <f>D13</f>
        <v>D20</v>
      </c>
    </row>
    <row r="531" spans="1:17" customHeight="1" ht="20">
      <c r="A531" s="2" t="s">
        <v>541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D13</f>
        <v>D20</v>
      </c>
    </row>
    <row r="532" spans="1:17" customHeight="1" ht="20">
      <c r="A532" s="2" t="s">
        <v>542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E11</f>
        <v>D9</v>
      </c>
      <c r="J532" s="3" t="str">
        <f>F11</f>
        <v>D10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543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E11</f>
        <v>D9</v>
      </c>
      <c r="J533" s="3" t="str">
        <f>F11</f>
        <v>D10</v>
      </c>
      <c r="K533" s="3" t="str">
        <f>C12</f>
        <v>D13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H12</f>
        <v>D18</v>
      </c>
      <c r="P533" s="3" t="str">
        <f>C13</f>
        <v>D19</v>
      </c>
      <c r="Q533" s="3" t="str">
        <f>D13</f>
        <v>D20</v>
      </c>
    </row>
    <row r="534" spans="1:17" customHeight="1" ht="20">
      <c r="A534" s="2" t="s">
        <v>544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G12</f>
        <v>D17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545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E11</f>
        <v>D9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E12</f>
        <v>D15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546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G11</f>
        <v>D11</v>
      </c>
      <c r="K536" s="3" t="str">
        <f>D12</f>
        <v>D14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</row>
    <row r="537" spans="1:17" customHeight="1" ht="20">
      <c r="A537" s="2" t="s">
        <v>547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D12</f>
        <v>D14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D13</f>
        <v>D20</v>
      </c>
    </row>
    <row r="538" spans="1:17" customHeight="1" ht="20">
      <c r="A538" s="2" t="s">
        <v>548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D13</f>
        <v>D20</v>
      </c>
    </row>
    <row r="539" spans="1:17" customHeight="1" ht="20">
      <c r="A539" s="2" t="s">
        <v>549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C13</f>
        <v>D19</v>
      </c>
    </row>
    <row r="540" spans="1:17" customHeight="1" ht="20">
      <c r="A540" s="2" t="s">
        <v>550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D13</f>
        <v>D20</v>
      </c>
    </row>
    <row r="541" spans="1:17" customHeight="1" ht="20">
      <c r="A541" s="2" t="s">
        <v>551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D12</f>
        <v>D14</v>
      </c>
      <c r="N541" s="3" t="str">
        <f>E12</f>
        <v>D15</v>
      </c>
      <c r="O541" s="3" t="str">
        <f>F12</f>
        <v>D16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552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G12</f>
        <v>D17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553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</row>
    <row r="544" spans="1:17" customHeight="1" ht="20">
      <c r="A544" s="2" t="s">
        <v>554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D13</f>
        <v>D20</v>
      </c>
    </row>
    <row r="545" spans="1:17" customHeight="1" ht="20">
      <c r="A545" s="2" t="s">
        <v>555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556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557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E11</f>
        <v>D9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C13</f>
        <v>D19</v>
      </c>
      <c r="Q547" s="3" t="str">
        <f>D13</f>
        <v>D20</v>
      </c>
    </row>
    <row r="548" spans="1:17" customHeight="1" ht="20">
      <c r="A548" s="2" t="s">
        <v>558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D13</f>
        <v>D20</v>
      </c>
    </row>
    <row r="549" spans="1:17" customHeight="1" ht="20">
      <c r="A549" s="2" t="s">
        <v>559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D11</f>
        <v>D8</v>
      </c>
      <c r="I549" s="3" t="str">
        <f>E11</f>
        <v>D9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560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D11</f>
        <v>D8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</row>
    <row r="551" spans="1:17" customHeight="1" ht="20">
      <c r="A551" s="2" t="s">
        <v>561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D11</f>
        <v>D8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H12</f>
        <v>D18</v>
      </c>
      <c r="Q551" s="3" t="str">
        <f>D13</f>
        <v>D20</v>
      </c>
    </row>
    <row r="552" spans="1:17" customHeight="1" ht="20">
      <c r="A552" s="2" t="s">
        <v>562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D11</f>
        <v>D8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E12</f>
        <v>D15</v>
      </c>
      <c r="M552" s="3" t="str">
        <f>F12</f>
        <v>D16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</row>
    <row r="553" spans="1:17" customHeight="1" ht="20">
      <c r="A553" s="2" t="s">
        <v>563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E12</f>
        <v>D15</v>
      </c>
      <c r="O553" s="3" t="str">
        <f>F12</f>
        <v>D16</v>
      </c>
      <c r="P553" s="3" t="str">
        <f>G12</f>
        <v>D17</v>
      </c>
      <c r="Q553" s="3" t="str">
        <f>H12</f>
        <v>D18</v>
      </c>
    </row>
    <row r="554" spans="1:17" customHeight="1" ht="20">
      <c r="A554" s="2" t="s">
        <v>564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E12</f>
        <v>D15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</row>
    <row r="555" spans="1:17" customHeight="1" ht="20">
      <c r="A555" s="2" t="s">
        <v>565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G12</f>
        <v>D17</v>
      </c>
      <c r="O555" s="3" t="str">
        <f>H12</f>
        <v>D18</v>
      </c>
      <c r="P555" s="3" t="str">
        <f>C13</f>
        <v>D19</v>
      </c>
      <c r="Q555" s="3" t="str">
        <f>D13</f>
        <v>D20</v>
      </c>
    </row>
    <row r="556" spans="1:17" customHeight="1" ht="20">
      <c r="A556" s="2" t="s">
        <v>566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G12</f>
        <v>D17</v>
      </c>
      <c r="P556" s="3" t="str">
        <f>C13</f>
        <v>D19</v>
      </c>
      <c r="Q556" s="3" t="str">
        <f>D13</f>
        <v>D20</v>
      </c>
    </row>
    <row r="557" spans="1:17" customHeight="1" ht="20">
      <c r="A557" s="2" t="s">
        <v>567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F12</f>
        <v>D16</v>
      </c>
      <c r="P557" s="3" t="str">
        <f>G12</f>
        <v>D17</v>
      </c>
      <c r="Q557" s="3" t="str">
        <f>C13</f>
        <v>D19</v>
      </c>
    </row>
    <row r="558" spans="1:17" customHeight="1" ht="20">
      <c r="A558" s="2" t="s">
        <v>568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H12</f>
        <v>D18</v>
      </c>
      <c r="Q558" s="3" t="str">
        <f>C13</f>
        <v>D19</v>
      </c>
    </row>
    <row r="559" spans="1:17" customHeight="1" ht="20">
      <c r="A559" s="2" t="s">
        <v>569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G12</f>
        <v>D17</v>
      </c>
      <c r="Q559" s="3" t="str">
        <f>H12</f>
        <v>D18</v>
      </c>
    </row>
    <row r="560" spans="1:17" customHeight="1" ht="20">
      <c r="A560" s="2" t="s">
        <v>570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C12</f>
        <v>D13</v>
      </c>
      <c r="M560" s="3" t="str">
        <f>E12</f>
        <v>D15</v>
      </c>
      <c r="N560" s="3" t="str">
        <f>F12</f>
        <v>D16</v>
      </c>
      <c r="O560" s="3" t="str">
        <f>G12</f>
        <v>D17</v>
      </c>
      <c r="P560" s="3" t="str">
        <f>H12</f>
        <v>D18</v>
      </c>
      <c r="Q560" s="3" t="str">
        <f>D13</f>
        <v>D20</v>
      </c>
    </row>
    <row r="561" spans="1:17" customHeight="1" ht="20">
      <c r="A561" s="2" t="s">
        <v>571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572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C13</f>
        <v>D19</v>
      </c>
      <c r="Q562" s="3" t="str">
        <f>D13</f>
        <v>D20</v>
      </c>
    </row>
    <row r="563" spans="1:17" customHeight="1" ht="20">
      <c r="A563" s="2" t="s">
        <v>573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D13</f>
        <v>D20</v>
      </c>
    </row>
    <row r="564" spans="1:17" customHeight="1" ht="20">
      <c r="A564" s="2" t="s">
        <v>574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D11</f>
        <v>D8</v>
      </c>
      <c r="I564" s="3" t="str">
        <f>E11</f>
        <v>D9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D13</f>
        <v>D20</v>
      </c>
    </row>
    <row r="565" spans="1:17" customHeight="1" ht="20">
      <c r="A565" s="2" t="s">
        <v>575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G12</f>
        <v>D17</v>
      </c>
      <c r="P565" s="3" t="str">
        <f>H12</f>
        <v>D18</v>
      </c>
      <c r="Q565" s="3" t="str">
        <f>C13</f>
        <v>D19</v>
      </c>
    </row>
    <row r="566" spans="1:17" customHeight="1" ht="20">
      <c r="A566" s="2" t="s">
        <v>576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F11</f>
        <v>D10</v>
      </c>
      <c r="J566" s="3" t="str">
        <f>G11</f>
        <v>D11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F12</f>
        <v>D16</v>
      </c>
      <c r="O566" s="3" t="str">
        <f>G12</f>
        <v>D17</v>
      </c>
      <c r="P566" s="3" t="str">
        <f>C13</f>
        <v>D19</v>
      </c>
      <c r="Q566" s="3" t="str">
        <f>D13</f>
        <v>D20</v>
      </c>
    </row>
    <row r="567" spans="1:17" customHeight="1" ht="20">
      <c r="A567" s="2" t="s">
        <v>577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F11</f>
        <v>D10</v>
      </c>
      <c r="J567" s="3" t="str">
        <f>H11</f>
        <v>D12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D13</f>
        <v>D20</v>
      </c>
    </row>
    <row r="568" spans="1:17" customHeight="1" ht="20">
      <c r="A568" s="2" t="s">
        <v>578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D11</f>
        <v>D8</v>
      </c>
      <c r="I568" s="3" t="str">
        <f>G11</f>
        <v>D11</v>
      </c>
      <c r="J568" s="3" t="str">
        <f>H11</f>
        <v>D12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F12</f>
        <v>D16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579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C13</f>
        <v>D19</v>
      </c>
      <c r="Q569" s="3" t="str">
        <f>D13</f>
        <v>D20</v>
      </c>
    </row>
    <row r="570" spans="1:17" customHeight="1" ht="20">
      <c r="A570" s="2" t="s">
        <v>580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G12</f>
        <v>D17</v>
      </c>
      <c r="P570" s="3" t="str">
        <f>H12</f>
        <v>D18</v>
      </c>
      <c r="Q570" s="3" t="str">
        <f>D13</f>
        <v>D20</v>
      </c>
    </row>
    <row r="571" spans="1:17" customHeight="1" ht="20">
      <c r="A571" s="2" t="s">
        <v>581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D13</f>
        <v>D20</v>
      </c>
    </row>
    <row r="572" spans="1:17" customHeight="1" ht="20">
      <c r="A572" s="2" t="s">
        <v>582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E11</f>
        <v>D9</v>
      </c>
      <c r="I572" s="3" t="str">
        <f>H11</f>
        <v>D12</v>
      </c>
      <c r="J572" s="3" t="str">
        <f>C12</f>
        <v>D13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583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D13</f>
        <v>D20</v>
      </c>
    </row>
    <row r="574" spans="1:17" customHeight="1" ht="20">
      <c r="A574" s="2" t="s">
        <v>584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585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D11</f>
        <v>D8</v>
      </c>
      <c r="H575" s="3" t="str">
        <f>E11</f>
        <v>D9</v>
      </c>
      <c r="I575" s="3" t="str">
        <f>F11</f>
        <v>D10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</row>
    <row r="576" spans="1:17" customHeight="1" ht="20">
      <c r="A576" s="2" t="s">
        <v>586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D13</f>
        <v>D20</v>
      </c>
    </row>
    <row r="577" spans="1:17" customHeight="1" ht="20">
      <c r="A577" s="2" t="s">
        <v>587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C12</f>
        <v>D13</v>
      </c>
      <c r="N577" s="3" t="str">
        <f>D12</f>
        <v>D14</v>
      </c>
      <c r="O577" s="3" t="str">
        <f>E12</f>
        <v>D15</v>
      </c>
      <c r="P577" s="3" t="str">
        <f>F12</f>
        <v>D16</v>
      </c>
      <c r="Q577" s="3" t="str">
        <f>H12</f>
        <v>D18</v>
      </c>
    </row>
    <row r="578" spans="1:17" customHeight="1" ht="20">
      <c r="A578" s="2" t="s">
        <v>588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E12</f>
        <v>D15</v>
      </c>
      <c r="O578" s="3" t="str">
        <f>G12</f>
        <v>D17</v>
      </c>
      <c r="P578" s="3" t="str">
        <f>H12</f>
        <v>D18</v>
      </c>
      <c r="Q578" s="3" t="str">
        <f>D13</f>
        <v>D20</v>
      </c>
    </row>
    <row r="579" spans="1:17" customHeight="1" ht="20">
      <c r="A579" s="2" t="s">
        <v>589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C13</f>
        <v>D19</v>
      </c>
      <c r="Q579" s="3" t="str">
        <f>D13</f>
        <v>D20</v>
      </c>
    </row>
    <row r="580" spans="1:17" customHeight="1" ht="20">
      <c r="A580" s="2" t="s">
        <v>590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591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</row>
    <row r="582" spans="1:17" customHeight="1" ht="20">
      <c r="A582" s="2" t="s">
        <v>592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C12</f>
        <v>D13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D13</f>
        <v>D20</v>
      </c>
    </row>
    <row r="583" spans="1:17" customHeight="1" ht="20">
      <c r="A583" s="2" t="s">
        <v>593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C13</f>
        <v>D19</v>
      </c>
      <c r="Q583" s="3" t="str">
        <f>D13</f>
        <v>D20</v>
      </c>
    </row>
    <row r="584" spans="1:17" customHeight="1" ht="20">
      <c r="A584" s="2" t="s">
        <v>594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F11</f>
        <v>D10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H12</f>
        <v>D18</v>
      </c>
      <c r="P584" s="3" t="str">
        <f>C13</f>
        <v>D19</v>
      </c>
      <c r="Q584" s="3" t="str">
        <f>D13</f>
        <v>D20</v>
      </c>
    </row>
    <row r="585" spans="1:17" customHeight="1" ht="20">
      <c r="A585" s="2" t="s">
        <v>595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F11</f>
        <v>D10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C13</f>
        <v>D19</v>
      </c>
      <c r="Q585" s="3" t="str">
        <f>D13</f>
        <v>D20</v>
      </c>
    </row>
    <row r="586" spans="1:17" customHeight="1" ht="20">
      <c r="A586" s="2" t="s">
        <v>596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D12</f>
        <v>D14</v>
      </c>
      <c r="M586" s="3" t="str">
        <f>F12</f>
        <v>D16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</row>
    <row r="587" spans="1:17" customHeight="1" ht="20">
      <c r="A587" s="2" t="s">
        <v>597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C13</f>
        <v>D19</v>
      </c>
      <c r="Q587" s="3" t="str">
        <f>D13</f>
        <v>D20</v>
      </c>
    </row>
    <row r="588" spans="1:17" customHeight="1" ht="20">
      <c r="A588" s="2" t="s">
        <v>598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C13</f>
        <v>D19</v>
      </c>
    </row>
    <row r="589" spans="1:17" customHeight="1" ht="20">
      <c r="A589" s="2" t="s">
        <v>599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G11</f>
        <v>D11</v>
      </c>
      <c r="J589" s="3" t="str">
        <f>C12</f>
        <v>D13</v>
      </c>
      <c r="K589" s="3" t="str">
        <f>D12</f>
        <v>D14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D13</f>
        <v>D20</v>
      </c>
    </row>
    <row r="590" spans="1:17" customHeight="1" ht="20">
      <c r="A590" s="2" t="s">
        <v>600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H12</f>
        <v>D18</v>
      </c>
      <c r="Q590" s="3" t="str">
        <f>D13</f>
        <v>D20</v>
      </c>
    </row>
    <row r="591" spans="1:17" customHeight="1" ht="20">
      <c r="A591" s="2" t="s">
        <v>601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602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603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C13</f>
        <v>D19</v>
      </c>
      <c r="Q593" s="3" t="str">
        <f>D13</f>
        <v>D20</v>
      </c>
    </row>
    <row r="594" spans="1:17" customHeight="1" ht="20">
      <c r="A594" s="2" t="s">
        <v>604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605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D11</f>
        <v>D8</v>
      </c>
      <c r="H595" s="3" t="str">
        <f>E11</f>
        <v>D9</v>
      </c>
      <c r="I595" s="3" t="str">
        <f>F11</f>
        <v>D10</v>
      </c>
      <c r="J595" s="3" t="str">
        <f>G11</f>
        <v>D11</v>
      </c>
      <c r="K595" s="3" t="str">
        <f>C12</f>
        <v>D13</v>
      </c>
      <c r="L595" s="3" t="str">
        <f>E12</f>
        <v>D15</v>
      </c>
      <c r="M595" s="3" t="str">
        <f>F12</f>
        <v>D16</v>
      </c>
      <c r="N595" s="3" t="str">
        <f>G12</f>
        <v>D17</v>
      </c>
      <c r="O595" s="3" t="str">
        <f>H12</f>
        <v>D18</v>
      </c>
      <c r="P595" s="3" t="str">
        <f>C13</f>
        <v>D19</v>
      </c>
      <c r="Q595" s="3" t="str">
        <f>D13</f>
        <v>D20</v>
      </c>
    </row>
    <row r="596" spans="1:17" customHeight="1" ht="20">
      <c r="A596" s="2" t="s">
        <v>606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D11</f>
        <v>D8</v>
      </c>
      <c r="H596" s="3" t="str">
        <f>E11</f>
        <v>D9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C13</f>
        <v>D19</v>
      </c>
      <c r="Q596" s="3" t="str">
        <f>D13</f>
        <v>D20</v>
      </c>
    </row>
    <row r="597" spans="1:17" customHeight="1" ht="20">
      <c r="A597" s="2" t="s">
        <v>607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C11</f>
        <v>D7</v>
      </c>
      <c r="G597" s="3" t="str">
        <f>D11</f>
        <v>D8</v>
      </c>
      <c r="H597" s="3" t="str">
        <f>E11</f>
        <v>D9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D13</f>
        <v>D20</v>
      </c>
    </row>
    <row r="598" spans="1:17" customHeight="1" ht="20">
      <c r="A598" s="2" t="s">
        <v>608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C11</f>
        <v>D7</v>
      </c>
      <c r="G598" s="3" t="str">
        <f>D11</f>
        <v>D8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E12</f>
        <v>D15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D13</f>
        <v>D20</v>
      </c>
    </row>
    <row r="599" spans="1:17" customHeight="1" ht="20">
      <c r="A599" s="2" t="s">
        <v>609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C11</f>
        <v>D7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D12</f>
        <v>D14</v>
      </c>
      <c r="M599" s="3" t="str">
        <f>E12</f>
        <v>D15</v>
      </c>
      <c r="N599" s="3" t="str">
        <f>G12</f>
        <v>D17</v>
      </c>
      <c r="O599" s="3" t="str">
        <f>H12</f>
        <v>D18</v>
      </c>
      <c r="P599" s="3" t="str">
        <f>C13</f>
        <v>D19</v>
      </c>
      <c r="Q599" s="3" t="str">
        <f>D13</f>
        <v>D20</v>
      </c>
    </row>
    <row r="600" spans="1:17" customHeight="1" ht="20">
      <c r="A600" s="2" t="s">
        <v>610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F12</f>
        <v>D16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611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C12</f>
        <v>D13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</row>
    <row r="602" spans="1:17" customHeight="1" ht="20">
      <c r="A602" s="2" t="s">
        <v>612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C11</f>
        <v>D7</v>
      </c>
      <c r="G602" s="3" t="str">
        <f>F11</f>
        <v>D10</v>
      </c>
      <c r="H602" s="3" t="str">
        <f>G11</f>
        <v>D11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613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D11</f>
        <v>D8</v>
      </c>
      <c r="G603" s="3" t="str">
        <f>F11</f>
        <v>D10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</row>
    <row r="604" spans="1:17" customHeight="1" ht="20">
      <c r="A604" s="2" t="s">
        <v>614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G12</f>
        <v>D17</v>
      </c>
      <c r="Q604" s="3" t="str">
        <f>H12</f>
        <v>D18</v>
      </c>
    </row>
    <row r="605" spans="1:17" customHeight="1" ht="20">
      <c r="A605" s="2" t="s">
        <v>615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616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H12</f>
        <v>D18</v>
      </c>
      <c r="Q606" s="3" t="str">
        <f>D13</f>
        <v>D20</v>
      </c>
    </row>
    <row r="607" spans="1:17" customHeight="1" ht="20">
      <c r="A607" s="2" t="s">
        <v>617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</row>
    <row r="608" spans="1:17" customHeight="1" ht="20">
      <c r="A608" s="2" t="s">
        <v>618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H12</f>
        <v>D18</v>
      </c>
      <c r="P608" s="3" t="str">
        <f>C13</f>
        <v>D19</v>
      </c>
      <c r="Q608" s="3" t="str">
        <f>D13</f>
        <v>D20</v>
      </c>
    </row>
    <row r="609" spans="1:17" customHeight="1" ht="20">
      <c r="A609" s="2" t="s">
        <v>619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F12</f>
        <v>D16</v>
      </c>
      <c r="O609" s="3" t="str">
        <f>G12</f>
        <v>D17</v>
      </c>
      <c r="P609" s="3" t="str">
        <f>H12</f>
        <v>D18</v>
      </c>
      <c r="Q609" s="3" t="str">
        <f>D13</f>
        <v>D20</v>
      </c>
    </row>
    <row r="610" spans="1:17" customHeight="1" ht="20">
      <c r="A610" s="2" t="s">
        <v>620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H11</f>
        <v>D12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621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G12</f>
        <v>D17</v>
      </c>
      <c r="Q611" s="3" t="str">
        <f>D13</f>
        <v>D20</v>
      </c>
    </row>
    <row r="612" spans="1:17" customHeight="1" ht="20">
      <c r="A612" s="2" t="s">
        <v>622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</row>
    <row r="613" spans="1:17" customHeight="1" ht="20">
      <c r="A613" s="2" t="s">
        <v>623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H11</f>
        <v>D12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624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</row>
    <row r="615" spans="1:17" customHeight="1" ht="20">
      <c r="A615" s="2" t="s">
        <v>625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F11</f>
        <v>D10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C13</f>
        <v>D19</v>
      </c>
      <c r="Q615" s="3" t="str">
        <f>D13</f>
        <v>D20</v>
      </c>
    </row>
    <row r="616" spans="1:17" customHeight="1" ht="20">
      <c r="A616" s="2" t="s">
        <v>626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G12</f>
        <v>D17</v>
      </c>
      <c r="O616" s="3" t="str">
        <f>H12</f>
        <v>D18</v>
      </c>
      <c r="P616" s="3" t="str">
        <f>C13</f>
        <v>D19</v>
      </c>
      <c r="Q616" s="3" t="str">
        <f>D13</f>
        <v>D20</v>
      </c>
    </row>
    <row r="617" spans="1:17" customHeight="1" ht="20">
      <c r="A617" s="2" t="s">
        <v>627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G11</f>
        <v>D11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</row>
    <row r="618" spans="1:17" customHeight="1" ht="20">
      <c r="A618" s="2" t="s">
        <v>628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G12</f>
        <v>D17</v>
      </c>
      <c r="P618" s="3" t="str">
        <f>C13</f>
        <v>D19</v>
      </c>
      <c r="Q618" s="3" t="str">
        <f>D13</f>
        <v>D20</v>
      </c>
    </row>
    <row r="619" spans="1:17" customHeight="1" ht="20">
      <c r="A619" s="2" t="s">
        <v>629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630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E11</f>
        <v>D9</v>
      </c>
      <c r="I620" s="3" t="str">
        <f>F11</f>
        <v>D10</v>
      </c>
      <c r="J620" s="3" t="str">
        <f>H11</f>
        <v>D12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D13</f>
        <v>D20</v>
      </c>
    </row>
    <row r="621" spans="1:17" customHeight="1" ht="20">
      <c r="A621" s="2" t="s">
        <v>631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E11</f>
        <v>D9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D13</f>
        <v>D20</v>
      </c>
    </row>
    <row r="622" spans="1:17" customHeight="1" ht="20">
      <c r="A622" s="2" t="s">
        <v>632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H12</f>
        <v>D18</v>
      </c>
      <c r="P622" s="3" t="str">
        <f>C13</f>
        <v>D19</v>
      </c>
      <c r="Q622" s="3" t="str">
        <f>D13</f>
        <v>D20</v>
      </c>
    </row>
    <row r="623" spans="1:17" customHeight="1" ht="20">
      <c r="A623" s="2" t="s">
        <v>633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H12</f>
        <v>D18</v>
      </c>
      <c r="P623" s="3" t="str">
        <f>C13</f>
        <v>D19</v>
      </c>
      <c r="Q623" s="3" t="str">
        <f>D13</f>
        <v>D20</v>
      </c>
    </row>
    <row r="624" spans="1:17" customHeight="1" ht="20">
      <c r="A624" s="2" t="s">
        <v>634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H11</f>
        <v>D12</v>
      </c>
      <c r="L624" s="3" t="str">
        <f>C12</f>
        <v>D13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</row>
    <row r="625" spans="1:17" customHeight="1" ht="20">
      <c r="A625" s="2" t="s">
        <v>635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636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</row>
    <row r="627" spans="1:17" customHeight="1" ht="20">
      <c r="A627" s="2" t="s">
        <v>637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638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</row>
    <row r="629" spans="1:17" customHeight="1" ht="20">
      <c r="A629" s="2" t="s">
        <v>639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C11</f>
        <v>D7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E12</f>
        <v>D15</v>
      </c>
      <c r="M629" s="3" t="str">
        <f>F12</f>
        <v>D16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D13</f>
        <v>D20</v>
      </c>
    </row>
    <row r="630" spans="1:17" customHeight="1" ht="20">
      <c r="A630" s="2" t="s">
        <v>640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F11</f>
        <v>D10</v>
      </c>
      <c r="I630" s="3" t="str">
        <f>G11</f>
        <v>D11</v>
      </c>
      <c r="J630" s="3" t="str">
        <f>H11</f>
        <v>D12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641</v>
      </c>
      <c r="C631" s="3" t="str">
        <f>C10</f>
        <v>D1</v>
      </c>
      <c r="D631" s="3" t="str">
        <f>E10</f>
        <v>D3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F12</f>
        <v>D16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642</v>
      </c>
      <c r="C632" s="3" t="str">
        <f>C10</f>
        <v>D1</v>
      </c>
      <c r="D632" s="3" t="str">
        <f>E10</f>
        <v>D3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643</v>
      </c>
      <c r="C633" s="3" t="str">
        <f>C10</f>
        <v>D1</v>
      </c>
      <c r="D633" s="3" t="str">
        <f>E10</f>
        <v>D3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C12</f>
        <v>D13</v>
      </c>
      <c r="L633" s="3" t="str">
        <f>D12</f>
        <v>D14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</row>
    <row r="634" spans="1:17" customHeight="1" ht="20">
      <c r="A634" s="2" t="s">
        <v>644</v>
      </c>
      <c r="C634" s="3" t="str">
        <f>C10</f>
        <v>D1</v>
      </c>
      <c r="D634" s="3" t="str">
        <f>E10</f>
        <v>D3</v>
      </c>
      <c r="E634" s="3" t="str">
        <f>H10</f>
        <v>D6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</row>
    <row r="635" spans="1:17" customHeight="1" ht="20">
      <c r="A635" s="2" t="s">
        <v>645</v>
      </c>
      <c r="C635" s="3" t="str">
        <f>C10</f>
        <v>D1</v>
      </c>
      <c r="D635" s="3" t="str">
        <f>E10</f>
        <v>D3</v>
      </c>
      <c r="E635" s="3" t="str">
        <f>H10</f>
        <v>D6</v>
      </c>
      <c r="F635" s="3" t="str">
        <f>D11</f>
        <v>D8</v>
      </c>
      <c r="G635" s="3" t="str">
        <f>E11</f>
        <v>D9</v>
      </c>
      <c r="H635" s="3" t="str">
        <f>F11</f>
        <v>D10</v>
      </c>
      <c r="I635" s="3" t="str">
        <f>H11</f>
        <v>D12</v>
      </c>
      <c r="J635" s="3" t="str">
        <f>C12</f>
        <v>D13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</row>
    <row r="636" spans="1:17" customHeight="1" ht="20">
      <c r="A636" s="2" t="s">
        <v>646</v>
      </c>
      <c r="C636" s="3" t="str">
        <f>C10</f>
        <v>D1</v>
      </c>
      <c r="D636" s="3" t="str">
        <f>E10</f>
        <v>D3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D13</f>
        <v>D20</v>
      </c>
    </row>
    <row r="637" spans="1:17" customHeight="1" ht="20">
      <c r="A637" s="2" t="s">
        <v>647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C12</f>
        <v>D13</v>
      </c>
      <c r="N637" s="3" t="str">
        <f>D12</f>
        <v>D14</v>
      </c>
      <c r="O637" s="3" t="str">
        <f>G12</f>
        <v>D17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648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F11</f>
        <v>D10</v>
      </c>
      <c r="K638" s="3" t="str">
        <f>G11</f>
        <v>D11</v>
      </c>
      <c r="L638" s="3" t="str">
        <f>H11</f>
        <v>D12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D13</f>
        <v>D20</v>
      </c>
    </row>
    <row r="639" spans="1:17" customHeight="1" ht="20">
      <c r="A639" s="2" t="s">
        <v>649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G11</f>
        <v>D11</v>
      </c>
      <c r="L639" s="3" t="str">
        <f>H11</f>
        <v>D12</v>
      </c>
      <c r="M639" s="3" t="str">
        <f>D12</f>
        <v>D14</v>
      </c>
      <c r="N639" s="3" t="str">
        <f>F12</f>
        <v>D16</v>
      </c>
      <c r="O639" s="3" t="str">
        <f>H12</f>
        <v>D18</v>
      </c>
      <c r="P639" s="3" t="str">
        <f>C13</f>
        <v>D19</v>
      </c>
      <c r="Q639" s="3" t="str">
        <f>D13</f>
        <v>D20</v>
      </c>
    </row>
    <row r="640" spans="1:17" customHeight="1" ht="20">
      <c r="A640" s="2" t="s">
        <v>650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F12</f>
        <v>D16</v>
      </c>
      <c r="P640" s="3" t="str">
        <f>C13</f>
        <v>D19</v>
      </c>
      <c r="Q640" s="3" t="str">
        <f>D13</f>
        <v>D20</v>
      </c>
    </row>
    <row r="641" spans="1:17" customHeight="1" ht="20">
      <c r="A641" s="2" t="s">
        <v>651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H11</f>
        <v>D12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D13</f>
        <v>D20</v>
      </c>
    </row>
    <row r="642" spans="1:17" customHeight="1" ht="20">
      <c r="A642" s="2" t="s">
        <v>652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H12</f>
        <v>D18</v>
      </c>
    </row>
    <row r="643" spans="1:17" customHeight="1" ht="20">
      <c r="A643" s="2" t="s">
        <v>653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G11</f>
        <v>D11</v>
      </c>
      <c r="K643" s="3" t="str">
        <f>H11</f>
        <v>D12</v>
      </c>
      <c r="L643" s="3" t="str">
        <f>C12</f>
        <v>D13</v>
      </c>
      <c r="M643" s="3" t="str">
        <f>D12</f>
        <v>D14</v>
      </c>
      <c r="N643" s="3" t="str">
        <f>E12</f>
        <v>D15</v>
      </c>
      <c r="O643" s="3" t="str">
        <f>F12</f>
        <v>D16</v>
      </c>
      <c r="P643" s="3" t="str">
        <f>H12</f>
        <v>D18</v>
      </c>
      <c r="Q643" s="3" t="str">
        <f>C13</f>
        <v>D19</v>
      </c>
    </row>
    <row r="644" spans="1:17" customHeight="1" ht="20">
      <c r="A644" s="2" t="s">
        <v>654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D13</f>
        <v>D20</v>
      </c>
    </row>
    <row r="645" spans="1:17" customHeight="1" ht="20">
      <c r="A645" s="2" t="s">
        <v>655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E12</f>
        <v>D15</v>
      </c>
      <c r="O645" s="3" t="str">
        <f>F12</f>
        <v>D16</v>
      </c>
      <c r="P645" s="3" t="str">
        <f>H12</f>
        <v>D18</v>
      </c>
      <c r="Q645" s="3" t="str">
        <f>C13</f>
        <v>D19</v>
      </c>
    </row>
    <row r="646" spans="1:17" customHeight="1" ht="20">
      <c r="A646" s="2" t="s">
        <v>656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</row>
    <row r="647" spans="1:17" customHeight="1" ht="20">
      <c r="A647" s="2" t="s">
        <v>657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F11</f>
        <v>D10</v>
      </c>
      <c r="J647" s="3" t="str">
        <f>G11</f>
        <v>D11</v>
      </c>
      <c r="K647" s="3" t="str">
        <f>C12</f>
        <v>D13</v>
      </c>
      <c r="L647" s="3" t="str">
        <f>D12</f>
        <v>D14</v>
      </c>
      <c r="M647" s="3" t="str">
        <f>E12</f>
        <v>D15</v>
      </c>
      <c r="N647" s="3" t="str">
        <f>F12</f>
        <v>D16</v>
      </c>
      <c r="O647" s="3" t="str">
        <f>G12</f>
        <v>D17</v>
      </c>
      <c r="P647" s="3" t="str">
        <f>C13</f>
        <v>D19</v>
      </c>
      <c r="Q647" s="3" t="str">
        <f>D13</f>
        <v>D20</v>
      </c>
    </row>
    <row r="648" spans="1:17" customHeight="1" ht="20">
      <c r="A648" s="2" t="s">
        <v>658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659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C12</f>
        <v>D13</v>
      </c>
      <c r="L649" s="3" t="str">
        <f>D12</f>
        <v>D14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</row>
    <row r="650" spans="1:17" customHeight="1" ht="20">
      <c r="A650" s="2" t="s">
        <v>660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E11</f>
        <v>D9</v>
      </c>
      <c r="I650" s="3" t="str">
        <f>F11</f>
        <v>D10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D13</f>
        <v>D20</v>
      </c>
    </row>
    <row r="651" spans="1:17" customHeight="1" ht="20">
      <c r="A651" s="2" t="s">
        <v>661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G11</f>
        <v>D11</v>
      </c>
      <c r="J651" s="3" t="str">
        <f>H11</f>
        <v>D12</v>
      </c>
      <c r="K651" s="3" t="str">
        <f>C12</f>
        <v>D13</v>
      </c>
      <c r="L651" s="3" t="str">
        <f>D12</f>
        <v>D14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</row>
    <row r="652" spans="1:17" customHeight="1" ht="20">
      <c r="A652" s="2" t="s">
        <v>662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663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H10</f>
        <v>D6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D13</f>
        <v>D20</v>
      </c>
    </row>
    <row r="654" spans="1:17" customHeight="1" ht="20">
      <c r="A654" s="2" t="s">
        <v>664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H10</f>
        <v>D6</v>
      </c>
      <c r="G654" s="3" t="str">
        <f>D11</f>
        <v>D8</v>
      </c>
      <c r="H654" s="3" t="str">
        <f>E11</f>
        <v>D9</v>
      </c>
      <c r="I654" s="3" t="str">
        <f>F11</f>
        <v>D10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665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666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H10</f>
        <v>D6</v>
      </c>
      <c r="G656" s="3" t="str">
        <f>D11</f>
        <v>D8</v>
      </c>
      <c r="H656" s="3" t="str">
        <f>G11</f>
        <v>D11</v>
      </c>
      <c r="I656" s="3" t="str">
        <f>H11</f>
        <v>D12</v>
      </c>
      <c r="J656" s="3" t="str">
        <f>C12</f>
        <v>D13</v>
      </c>
      <c r="K656" s="3" t="str">
        <f>D12</f>
        <v>D14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</row>
    <row r="657" spans="1:17" customHeight="1" ht="20">
      <c r="A657" s="2" t="s">
        <v>667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C12</f>
        <v>D13</v>
      </c>
      <c r="M657" s="3" t="str">
        <f>D12</f>
        <v>D14</v>
      </c>
      <c r="N657" s="3" t="str">
        <f>E12</f>
        <v>D15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668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C11</f>
        <v>D7</v>
      </c>
      <c r="G658" s="3" t="str">
        <f>D11</f>
        <v>D8</v>
      </c>
      <c r="H658" s="3" t="str">
        <f>E11</f>
        <v>D9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D13</f>
        <v>D20</v>
      </c>
    </row>
    <row r="659" spans="1:17" customHeight="1" ht="20">
      <c r="A659" s="2" t="s">
        <v>669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E12</f>
        <v>D15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670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G11</f>
        <v>D11</v>
      </c>
      <c r="K660" s="3" t="str">
        <f>C12</f>
        <v>D13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</row>
    <row r="661" spans="1:17" customHeight="1" ht="20">
      <c r="A661" s="2" t="s">
        <v>671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C13</f>
        <v>D19</v>
      </c>
      <c r="Q661" s="3" t="str">
        <f>D13</f>
        <v>D20</v>
      </c>
    </row>
    <row r="662" spans="1:17" customHeight="1" ht="20">
      <c r="A662" s="2" t="s">
        <v>672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C11</f>
        <v>D7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D13</f>
        <v>D20</v>
      </c>
    </row>
    <row r="663" spans="1:17" customHeight="1" ht="20">
      <c r="A663" s="2" t="s">
        <v>673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C11</f>
        <v>D7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C13</f>
        <v>D19</v>
      </c>
      <c r="Q663" s="3" t="str">
        <f>D13</f>
        <v>D20</v>
      </c>
    </row>
    <row r="664" spans="1:17" customHeight="1" ht="20">
      <c r="A664" s="2" t="s">
        <v>674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E12</f>
        <v>D15</v>
      </c>
      <c r="O664" s="3" t="str">
        <f>G12</f>
        <v>D17</v>
      </c>
      <c r="P664" s="3" t="str">
        <f>H12</f>
        <v>D18</v>
      </c>
      <c r="Q664" s="3" t="str">
        <f>C13</f>
        <v>D19</v>
      </c>
    </row>
    <row r="665" spans="1:17" customHeight="1" ht="20">
      <c r="A665" s="2" t="s">
        <v>675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G11</f>
        <v>D11</v>
      </c>
      <c r="K665" s="3" t="str">
        <f>H11</f>
        <v>D12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D13</f>
        <v>D20</v>
      </c>
    </row>
    <row r="666" spans="1:17" customHeight="1" ht="20">
      <c r="A666" s="2" t="s">
        <v>676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H11</f>
        <v>D12</v>
      </c>
      <c r="K666" s="3" t="str">
        <f>C12</f>
        <v>D13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677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G11</f>
        <v>D11</v>
      </c>
      <c r="I667" s="3" t="str">
        <f>H11</f>
        <v>D12</v>
      </c>
      <c r="J667" s="3" t="str">
        <f>C12</f>
        <v>D13</v>
      </c>
      <c r="K667" s="3" t="str">
        <f>D12</f>
        <v>D14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678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C13</f>
        <v>D19</v>
      </c>
    </row>
    <row r="669" spans="1:17" customHeight="1" ht="20">
      <c r="A669" s="2" t="s">
        <v>679</v>
      </c>
      <c r="C669" s="3" t="str">
        <f>C10</f>
        <v>D1</v>
      </c>
      <c r="D669" s="3" t="str">
        <f>F10</f>
        <v>D4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</row>
    <row r="670" spans="1:17" customHeight="1" ht="20">
      <c r="A670" s="2" t="s">
        <v>680</v>
      </c>
      <c r="C670" s="3" t="str">
        <f>C10</f>
        <v>D1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C12</f>
        <v>D13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D13</f>
        <v>D20</v>
      </c>
    </row>
    <row r="671" spans="1:17" customHeight="1" ht="20">
      <c r="A671" s="2" t="s">
        <v>681</v>
      </c>
      <c r="C671" s="3" t="str">
        <f>C10</f>
        <v>D1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G12</f>
        <v>D17</v>
      </c>
      <c r="O671" s="3" t="str">
        <f>H12</f>
        <v>D18</v>
      </c>
      <c r="P671" s="3" t="str">
        <f>C13</f>
        <v>D19</v>
      </c>
      <c r="Q671" s="3" t="str">
        <f>D13</f>
        <v>D20</v>
      </c>
    </row>
    <row r="672" spans="1:17" customHeight="1" ht="20">
      <c r="A672" s="2" t="s">
        <v>682</v>
      </c>
      <c r="C672" s="3" t="str">
        <f>C10</f>
        <v>D1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D11</f>
        <v>D8</v>
      </c>
      <c r="H672" s="3" t="str">
        <f>F11</f>
        <v>D10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</row>
    <row r="673" spans="1:17" customHeight="1" ht="20">
      <c r="A673" s="2" t="s">
        <v>683</v>
      </c>
      <c r="C673" s="3" t="str">
        <f>C10</f>
        <v>D1</v>
      </c>
      <c r="D673" s="3" t="str">
        <f>G10</f>
        <v>D5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</row>
    <row r="674" spans="1:17" customHeight="1" ht="20">
      <c r="A674" s="2" t="s">
        <v>684</v>
      </c>
      <c r="C674" s="3" t="str">
        <f>C10</f>
        <v>D1</v>
      </c>
      <c r="D674" s="3" t="str">
        <f>H10</f>
        <v>D6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</row>
    <row r="675" spans="1:17" customHeight="1" ht="20">
      <c r="A675" s="2" t="s">
        <v>685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C12</f>
        <v>D13</v>
      </c>
      <c r="O675" s="3" t="str">
        <f>D12</f>
        <v>D14</v>
      </c>
      <c r="P675" s="3" t="str">
        <f>C13</f>
        <v>D19</v>
      </c>
      <c r="Q675" s="3" t="str">
        <f>D13</f>
        <v>D20</v>
      </c>
    </row>
    <row r="676" spans="1:17" customHeight="1" ht="20">
      <c r="A676" s="2" t="s">
        <v>686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G11</f>
        <v>D11</v>
      </c>
      <c r="M676" s="3" t="str">
        <f>H11</f>
        <v>D12</v>
      </c>
      <c r="N676" s="3" t="str">
        <f>C12</f>
        <v>D13</v>
      </c>
      <c r="O676" s="3" t="str">
        <f>E12</f>
        <v>D15</v>
      </c>
      <c r="P676" s="3" t="str">
        <f>C13</f>
        <v>D19</v>
      </c>
      <c r="Q676" s="3" t="str">
        <f>D13</f>
        <v>D20</v>
      </c>
    </row>
    <row r="677" spans="1:17" customHeight="1" ht="20">
      <c r="A677" s="2" t="s">
        <v>687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F11</f>
        <v>D10</v>
      </c>
      <c r="L677" s="3" t="str">
        <f>G11</f>
        <v>D11</v>
      </c>
      <c r="M677" s="3" t="str">
        <f>H11</f>
        <v>D12</v>
      </c>
      <c r="N677" s="3" t="str">
        <f>C12</f>
        <v>D13</v>
      </c>
      <c r="O677" s="3" t="str">
        <f>F12</f>
        <v>D16</v>
      </c>
      <c r="P677" s="3" t="str">
        <f>G12</f>
        <v>D17</v>
      </c>
      <c r="Q677" s="3" t="str">
        <f>C13</f>
        <v>D19</v>
      </c>
    </row>
    <row r="678" spans="1:17" customHeight="1" ht="20">
      <c r="A678" s="2" t="s">
        <v>688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F11</f>
        <v>D10</v>
      </c>
      <c r="L678" s="3" t="str">
        <f>G11</f>
        <v>D11</v>
      </c>
      <c r="M678" s="3" t="str">
        <f>H11</f>
        <v>D12</v>
      </c>
      <c r="N678" s="3" t="str">
        <f>D12</f>
        <v>D14</v>
      </c>
      <c r="O678" s="3" t="str">
        <f>E12</f>
        <v>D15</v>
      </c>
      <c r="P678" s="3" t="str">
        <f>F12</f>
        <v>D16</v>
      </c>
      <c r="Q678" s="3" t="str">
        <f>H12</f>
        <v>D18</v>
      </c>
    </row>
    <row r="679" spans="1:17" customHeight="1" ht="20">
      <c r="A679" s="2" t="s">
        <v>689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F11</f>
        <v>D10</v>
      </c>
      <c r="L679" s="3" t="str">
        <f>G11</f>
        <v>D11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D13</f>
        <v>D20</v>
      </c>
    </row>
    <row r="680" spans="1:17" customHeight="1" ht="20">
      <c r="A680" s="2" t="s">
        <v>690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F11</f>
        <v>D10</v>
      </c>
      <c r="L680" s="3" t="str">
        <f>G11</f>
        <v>D11</v>
      </c>
      <c r="M680" s="3" t="str">
        <f>C12</f>
        <v>D13</v>
      </c>
      <c r="N680" s="3" t="str">
        <f>D12</f>
        <v>D14</v>
      </c>
      <c r="O680" s="3" t="str">
        <f>F12</f>
        <v>D16</v>
      </c>
      <c r="P680" s="3" t="str">
        <f>G12</f>
        <v>D17</v>
      </c>
      <c r="Q680" s="3" t="str">
        <f>H12</f>
        <v>D18</v>
      </c>
    </row>
    <row r="681" spans="1:17" customHeight="1" ht="20">
      <c r="A681" s="2" t="s">
        <v>691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E11</f>
        <v>D9</v>
      </c>
      <c r="K681" s="3" t="str">
        <f>F11</f>
        <v>D10</v>
      </c>
      <c r="L681" s="3" t="str">
        <f>G11</f>
        <v>D11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</row>
    <row r="682" spans="1:17" customHeight="1" ht="20">
      <c r="A682" s="2" t="s">
        <v>692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E11</f>
        <v>D9</v>
      </c>
      <c r="K682" s="3" t="str">
        <f>F11</f>
        <v>D10</v>
      </c>
      <c r="L682" s="3" t="str">
        <f>H11</f>
        <v>D12</v>
      </c>
      <c r="M682" s="3" t="str">
        <f>C12</f>
        <v>D13</v>
      </c>
      <c r="N682" s="3" t="str">
        <f>D12</f>
        <v>D14</v>
      </c>
      <c r="O682" s="3" t="str">
        <f>E12</f>
        <v>D15</v>
      </c>
      <c r="P682" s="3" t="str">
        <f>G12</f>
        <v>D17</v>
      </c>
      <c r="Q682" s="3" t="str">
        <f>C13</f>
        <v>D19</v>
      </c>
    </row>
    <row r="683" spans="1:17" customHeight="1" ht="20">
      <c r="A683" s="2" t="s">
        <v>693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E11</f>
        <v>D9</v>
      </c>
      <c r="K683" s="3" t="str">
        <f>F11</f>
        <v>D10</v>
      </c>
      <c r="L683" s="3" t="str">
        <f>H11</f>
        <v>D12</v>
      </c>
      <c r="M683" s="3" t="str">
        <f>C12</f>
        <v>D13</v>
      </c>
      <c r="N683" s="3" t="str">
        <f>D12</f>
        <v>D14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694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H11</f>
        <v>D12</v>
      </c>
      <c r="M684" s="3" t="str">
        <f>C12</f>
        <v>D13</v>
      </c>
      <c r="N684" s="3" t="str">
        <f>D12</f>
        <v>D14</v>
      </c>
      <c r="O684" s="3" t="str">
        <f>G12</f>
        <v>D17</v>
      </c>
      <c r="P684" s="3" t="str">
        <f>H12</f>
        <v>D18</v>
      </c>
      <c r="Q684" s="3" t="str">
        <f>D13</f>
        <v>D20</v>
      </c>
    </row>
    <row r="685" spans="1:17" customHeight="1" ht="20">
      <c r="A685" s="2" t="s">
        <v>695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H11</f>
        <v>D12</v>
      </c>
      <c r="M685" s="3" t="str">
        <f>C12</f>
        <v>D13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D13</f>
        <v>D20</v>
      </c>
    </row>
    <row r="686" spans="1:17" customHeight="1" ht="20">
      <c r="A686" s="2" t="s">
        <v>696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F11</f>
        <v>D10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C13</f>
        <v>D19</v>
      </c>
      <c r="Q686" s="3" t="str">
        <f>D13</f>
        <v>D20</v>
      </c>
    </row>
    <row r="687" spans="1:17" customHeight="1" ht="20">
      <c r="A687" s="2" t="s">
        <v>697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F11</f>
        <v>D10</v>
      </c>
      <c r="L687" s="3" t="str">
        <f>H11</f>
        <v>D12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D13</f>
        <v>D20</v>
      </c>
    </row>
    <row r="688" spans="1:17" customHeight="1" ht="20">
      <c r="A688" s="2" t="s">
        <v>698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D12</f>
        <v>D14</v>
      </c>
      <c r="O688" s="3" t="str">
        <f>E12</f>
        <v>D15</v>
      </c>
      <c r="P688" s="3" t="str">
        <f>G12</f>
        <v>D17</v>
      </c>
      <c r="Q688" s="3" t="str">
        <f>D13</f>
        <v>D20</v>
      </c>
    </row>
    <row r="689" spans="1:17" customHeight="1" ht="20">
      <c r="A689" s="2" t="s">
        <v>699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D12</f>
        <v>D14</v>
      </c>
      <c r="O689" s="3" t="str">
        <f>F12</f>
        <v>D16</v>
      </c>
      <c r="P689" s="3" t="str">
        <f>G12</f>
        <v>D17</v>
      </c>
      <c r="Q689" s="3" t="str">
        <f>D13</f>
        <v>D20</v>
      </c>
    </row>
    <row r="690" spans="1:17" customHeight="1" ht="20">
      <c r="A690" s="2" t="s">
        <v>700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E11</f>
        <v>D9</v>
      </c>
      <c r="K690" s="3" t="str">
        <f>G11</f>
        <v>D11</v>
      </c>
      <c r="L690" s="3" t="str">
        <f>H11</f>
        <v>D12</v>
      </c>
      <c r="M690" s="3" t="str">
        <f>C12</f>
        <v>D13</v>
      </c>
      <c r="N690" s="3" t="str">
        <f>E12</f>
        <v>D15</v>
      </c>
      <c r="O690" s="3" t="str">
        <f>F12</f>
        <v>D16</v>
      </c>
      <c r="P690" s="3" t="str">
        <f>H12</f>
        <v>D18</v>
      </c>
      <c r="Q690" s="3" t="str">
        <f>C13</f>
        <v>D19</v>
      </c>
    </row>
    <row r="691" spans="1:17" customHeight="1" ht="20">
      <c r="A691" s="2" t="s">
        <v>701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E11</f>
        <v>D9</v>
      </c>
      <c r="K691" s="3" t="str">
        <f>G11</f>
        <v>D11</v>
      </c>
      <c r="L691" s="3" t="str">
        <f>H11</f>
        <v>D12</v>
      </c>
      <c r="M691" s="3" t="str">
        <f>C12</f>
        <v>D13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C13</f>
        <v>D19</v>
      </c>
    </row>
    <row r="692" spans="1:17" customHeight="1" ht="20">
      <c r="A692" s="2" t="s">
        <v>702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E11</f>
        <v>D9</v>
      </c>
      <c r="K692" s="3" t="str">
        <f>G11</f>
        <v>D11</v>
      </c>
      <c r="L692" s="3" t="str">
        <f>C12</f>
        <v>D13</v>
      </c>
      <c r="M692" s="3" t="str">
        <f>D12</f>
        <v>D14</v>
      </c>
      <c r="N692" s="3" t="str">
        <f>E12</f>
        <v>D15</v>
      </c>
      <c r="O692" s="3" t="str">
        <f>G12</f>
        <v>D17</v>
      </c>
      <c r="P692" s="3" t="str">
        <f>C13</f>
        <v>D19</v>
      </c>
      <c r="Q692" s="3" t="str">
        <f>D13</f>
        <v>D20</v>
      </c>
    </row>
    <row r="693" spans="1:17" customHeight="1" ht="20">
      <c r="A693" s="2" t="s">
        <v>703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E11</f>
        <v>D9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H12</f>
        <v>D18</v>
      </c>
      <c r="P693" s="3" t="str">
        <f>C13</f>
        <v>D19</v>
      </c>
      <c r="Q693" s="3" t="str">
        <f>D13</f>
        <v>D20</v>
      </c>
    </row>
    <row r="694" spans="1:17" customHeight="1" ht="20">
      <c r="A694" s="2" t="s">
        <v>704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H11</f>
        <v>D12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H12</f>
        <v>D18</v>
      </c>
      <c r="Q694" s="3" t="str">
        <f>D13</f>
        <v>D20</v>
      </c>
    </row>
    <row r="695" spans="1:17" customHeight="1" ht="20">
      <c r="A695" s="2" t="s">
        <v>705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D13</f>
        <v>D20</v>
      </c>
    </row>
    <row r="696" spans="1:17" customHeight="1" ht="20">
      <c r="A696" s="2" t="s">
        <v>706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E12</f>
        <v>D15</v>
      </c>
      <c r="P696" s="3" t="str">
        <f>G12</f>
        <v>D17</v>
      </c>
      <c r="Q696" s="3" t="str">
        <f>C13</f>
        <v>D19</v>
      </c>
    </row>
    <row r="697" spans="1:17" customHeight="1" ht="20">
      <c r="A697" s="2" t="s">
        <v>707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H12</f>
        <v>D18</v>
      </c>
      <c r="Q697" s="3" t="str">
        <f>C13</f>
        <v>D19</v>
      </c>
    </row>
    <row r="698" spans="1:17" customHeight="1" ht="20">
      <c r="A698" s="2" t="s">
        <v>708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H12</f>
        <v>D18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709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F12</f>
        <v>D16</v>
      </c>
      <c r="P699" s="3" t="str">
        <f>G12</f>
        <v>D17</v>
      </c>
      <c r="Q699" s="3" t="str">
        <f>C13</f>
        <v>D19</v>
      </c>
    </row>
    <row r="700" spans="1:17" customHeight="1" ht="20">
      <c r="A700" s="2" t="s">
        <v>710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C12</f>
        <v>D13</v>
      </c>
      <c r="L700" s="3" t="str">
        <f>D12</f>
        <v>D14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</row>
    <row r="701" spans="1:17" customHeight="1" ht="20">
      <c r="A701" s="2" t="s">
        <v>711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</row>
    <row r="702" spans="1:17" customHeight="1" ht="20">
      <c r="A702" s="2" t="s">
        <v>712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G11</f>
        <v>D11</v>
      </c>
      <c r="K702" s="3" t="str">
        <f>H11</f>
        <v>D12</v>
      </c>
      <c r="L702" s="3" t="str">
        <f>E12</f>
        <v>D15</v>
      </c>
      <c r="M702" s="3" t="str">
        <f>F12</f>
        <v>D16</v>
      </c>
      <c r="N702" s="3" t="str">
        <f>G12</f>
        <v>D17</v>
      </c>
      <c r="O702" s="3" t="str">
        <f>H12</f>
        <v>D18</v>
      </c>
      <c r="P702" s="3" t="str">
        <f>C13</f>
        <v>D19</v>
      </c>
      <c r="Q702" s="3" t="str">
        <f>D13</f>
        <v>D20</v>
      </c>
    </row>
    <row r="703" spans="1:17" customHeight="1" ht="20">
      <c r="A703" s="2" t="s">
        <v>713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G11</f>
        <v>D11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714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C12</f>
        <v>D13</v>
      </c>
      <c r="N704" s="3" t="str">
        <f>D12</f>
        <v>D14</v>
      </c>
      <c r="O704" s="3" t="str">
        <f>E12</f>
        <v>D15</v>
      </c>
      <c r="P704" s="3" t="str">
        <f>F12</f>
        <v>D16</v>
      </c>
      <c r="Q704" s="3" t="str">
        <f>G12</f>
        <v>D17</v>
      </c>
    </row>
    <row r="705" spans="1:17" customHeight="1" ht="20">
      <c r="A705" s="2" t="s">
        <v>715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G12</f>
        <v>D17</v>
      </c>
      <c r="P705" s="3" t="str">
        <f>H12</f>
        <v>D18</v>
      </c>
      <c r="Q705" s="3" t="str">
        <f>D13</f>
        <v>D20</v>
      </c>
    </row>
    <row r="706" spans="1:17" customHeight="1" ht="20">
      <c r="A706" s="2" t="s">
        <v>716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E12</f>
        <v>D15</v>
      </c>
      <c r="O706" s="3" t="str">
        <f>F12</f>
        <v>D16</v>
      </c>
      <c r="P706" s="3" t="str">
        <f>H12</f>
        <v>D18</v>
      </c>
      <c r="Q706" s="3" t="str">
        <f>C13</f>
        <v>D19</v>
      </c>
    </row>
    <row r="707" spans="1:17" customHeight="1" ht="20">
      <c r="A707" s="2" t="s">
        <v>717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E12</f>
        <v>D15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</row>
    <row r="708" spans="1:17" customHeight="1" ht="20">
      <c r="A708" s="2" t="s">
        <v>718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D12</f>
        <v>D14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719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720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F11</f>
        <v>D10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D13</f>
        <v>D20</v>
      </c>
    </row>
    <row r="711" spans="1:17" customHeight="1" ht="20">
      <c r="A711" s="2" t="s">
        <v>721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E11</f>
        <v>D9</v>
      </c>
      <c r="J711" s="3" t="str">
        <f>F11</f>
        <v>D10</v>
      </c>
      <c r="K711" s="3" t="str">
        <f>H11</f>
        <v>D12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G12</f>
        <v>D17</v>
      </c>
      <c r="P711" s="3" t="str">
        <f>H12</f>
        <v>D18</v>
      </c>
      <c r="Q711" s="3" t="str">
        <f>C13</f>
        <v>D19</v>
      </c>
    </row>
    <row r="712" spans="1:17" customHeight="1" ht="20">
      <c r="A712" s="2" t="s">
        <v>722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F12</f>
        <v>D16</v>
      </c>
      <c r="P712" s="3" t="str">
        <f>G12</f>
        <v>D17</v>
      </c>
      <c r="Q712" s="3" t="str">
        <f>H12</f>
        <v>D18</v>
      </c>
    </row>
    <row r="713" spans="1:17" customHeight="1" ht="20">
      <c r="A713" s="2" t="s">
        <v>723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E11</f>
        <v>D9</v>
      </c>
      <c r="J713" s="3" t="str">
        <f>G11</f>
        <v>D11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F12</f>
        <v>D16</v>
      </c>
      <c r="O713" s="3" t="str">
        <f>G12</f>
        <v>D17</v>
      </c>
      <c r="P713" s="3" t="str">
        <f>C13</f>
        <v>D19</v>
      </c>
      <c r="Q713" s="3" t="str">
        <f>D13</f>
        <v>D20</v>
      </c>
    </row>
    <row r="714" spans="1:17" customHeight="1" ht="20">
      <c r="A714" s="2" t="s">
        <v>724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E12</f>
        <v>D15</v>
      </c>
      <c r="O714" s="3" t="str">
        <f>F12</f>
        <v>D16</v>
      </c>
      <c r="P714" s="3" t="str">
        <f>H12</f>
        <v>D18</v>
      </c>
      <c r="Q714" s="3" t="str">
        <f>D13</f>
        <v>D20</v>
      </c>
    </row>
    <row r="715" spans="1:17" customHeight="1" ht="20">
      <c r="A715" s="2" t="s">
        <v>725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C11</f>
        <v>D7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D12</f>
        <v>D14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726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C11</f>
        <v>D7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D12</f>
        <v>D14</v>
      </c>
      <c r="M716" s="3" t="str">
        <f>E12</f>
        <v>D15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727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C11</f>
        <v>D7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728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D13</f>
        <v>D20</v>
      </c>
    </row>
    <row r="719" spans="1:17" customHeight="1" ht="20">
      <c r="A719" s="2" t="s">
        <v>729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D12</f>
        <v>D14</v>
      </c>
      <c r="N719" s="3" t="str">
        <f>E12</f>
        <v>D15</v>
      </c>
      <c r="O719" s="3" t="str">
        <f>F12</f>
        <v>D16</v>
      </c>
      <c r="P719" s="3" t="str">
        <f>G12</f>
        <v>D17</v>
      </c>
      <c r="Q719" s="3" t="str">
        <f>C13</f>
        <v>D19</v>
      </c>
    </row>
    <row r="720" spans="1:17" customHeight="1" ht="20">
      <c r="A720" s="2" t="s">
        <v>730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D12</f>
        <v>D14</v>
      </c>
      <c r="N720" s="3" t="str">
        <f>F12</f>
        <v>D16</v>
      </c>
      <c r="O720" s="3" t="str">
        <f>H12</f>
        <v>D18</v>
      </c>
      <c r="P720" s="3" t="str">
        <f>C13</f>
        <v>D19</v>
      </c>
      <c r="Q720" s="3" t="str">
        <f>D13</f>
        <v>D20</v>
      </c>
    </row>
    <row r="721" spans="1:17" customHeight="1" ht="20">
      <c r="A721" s="2" t="s">
        <v>731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C12</f>
        <v>D13</v>
      </c>
      <c r="M721" s="3" t="str">
        <f>E12</f>
        <v>D15</v>
      </c>
      <c r="N721" s="3" t="str">
        <f>F12</f>
        <v>D16</v>
      </c>
      <c r="O721" s="3" t="str">
        <f>H12</f>
        <v>D18</v>
      </c>
      <c r="P721" s="3" t="str">
        <f>C13</f>
        <v>D19</v>
      </c>
      <c r="Q721" s="3" t="str">
        <f>D13</f>
        <v>D20</v>
      </c>
    </row>
    <row r="722" spans="1:17" customHeight="1" ht="20">
      <c r="A722" s="2" t="s">
        <v>732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</row>
    <row r="723" spans="1:17" customHeight="1" ht="20">
      <c r="A723" s="2" t="s">
        <v>733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H12</f>
        <v>D18</v>
      </c>
      <c r="P723" s="3" t="str">
        <f>C13</f>
        <v>D19</v>
      </c>
      <c r="Q723" s="3" t="str">
        <f>D13</f>
        <v>D20</v>
      </c>
    </row>
    <row r="724" spans="1:17" customHeight="1" ht="20">
      <c r="A724" s="2" t="s">
        <v>734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D12</f>
        <v>D14</v>
      </c>
      <c r="M724" s="3" t="str">
        <f>E12</f>
        <v>D15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D13</f>
        <v>D20</v>
      </c>
    </row>
    <row r="725" spans="1:17" customHeight="1" ht="20">
      <c r="A725" s="2" t="s">
        <v>735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F12</f>
        <v>D16</v>
      </c>
      <c r="N725" s="3" t="str">
        <f>G12</f>
        <v>D17</v>
      </c>
      <c r="O725" s="3" t="str">
        <f>H12</f>
        <v>D18</v>
      </c>
      <c r="P725" s="3" t="str">
        <f>C13</f>
        <v>D19</v>
      </c>
      <c r="Q725" s="3" t="str">
        <f>D13</f>
        <v>D20</v>
      </c>
    </row>
    <row r="726" spans="1:17" customHeight="1" ht="20">
      <c r="A726" s="2" t="s">
        <v>736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F12</f>
        <v>D16</v>
      </c>
      <c r="O726" s="3" t="str">
        <f>G12</f>
        <v>D17</v>
      </c>
      <c r="P726" s="3" t="str">
        <f>C13</f>
        <v>D19</v>
      </c>
      <c r="Q726" s="3" t="str">
        <f>D13</f>
        <v>D20</v>
      </c>
    </row>
    <row r="727" spans="1:17" customHeight="1" ht="20">
      <c r="A727" s="2" t="s">
        <v>737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F11</f>
        <v>D10</v>
      </c>
      <c r="J727" s="3" t="str">
        <f>G11</f>
        <v>D11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G12</f>
        <v>D17</v>
      </c>
      <c r="O727" s="3" t="str">
        <f>H12</f>
        <v>D18</v>
      </c>
      <c r="P727" s="3" t="str">
        <f>C13</f>
        <v>D19</v>
      </c>
      <c r="Q727" s="3" t="str">
        <f>D13</f>
        <v>D20</v>
      </c>
    </row>
    <row r="728" spans="1:17" customHeight="1" ht="20">
      <c r="A728" s="2" t="s">
        <v>738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D11</f>
        <v>D8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E12</f>
        <v>D15</v>
      </c>
      <c r="M728" s="3" t="str">
        <f>F12</f>
        <v>D16</v>
      </c>
      <c r="N728" s="3" t="str">
        <f>G12</f>
        <v>D17</v>
      </c>
      <c r="O728" s="3" t="str">
        <f>H12</f>
        <v>D18</v>
      </c>
      <c r="P728" s="3" t="str">
        <f>C13</f>
        <v>D19</v>
      </c>
      <c r="Q728" s="3" t="str">
        <f>D13</f>
        <v>D20</v>
      </c>
    </row>
    <row r="729" spans="1:17" customHeight="1" ht="20">
      <c r="A729" s="2" t="s">
        <v>739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D12</f>
        <v>D14</v>
      </c>
      <c r="N729" s="3" t="str">
        <f>E12</f>
        <v>D15</v>
      </c>
      <c r="O729" s="3" t="str">
        <f>G12</f>
        <v>D17</v>
      </c>
      <c r="P729" s="3" t="str">
        <f>C13</f>
        <v>D19</v>
      </c>
      <c r="Q729" s="3" t="str">
        <f>D13</f>
        <v>D20</v>
      </c>
    </row>
    <row r="730" spans="1:17" customHeight="1" ht="20">
      <c r="A730" s="2" t="s">
        <v>740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H12</f>
        <v>D18</v>
      </c>
      <c r="P730" s="3" t="str">
        <f>C13</f>
        <v>D19</v>
      </c>
      <c r="Q730" s="3" t="str">
        <f>D13</f>
        <v>D20</v>
      </c>
    </row>
    <row r="731" spans="1:17" customHeight="1" ht="20">
      <c r="A731" s="2" t="s">
        <v>741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F11</f>
        <v>D10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C13</f>
        <v>D19</v>
      </c>
      <c r="Q731" s="3" t="str">
        <f>D13</f>
        <v>D20</v>
      </c>
    </row>
    <row r="732" spans="1:17" customHeight="1" ht="20">
      <c r="A732" s="2" t="s">
        <v>742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D13</f>
        <v>D20</v>
      </c>
    </row>
    <row r="733" spans="1:17" customHeight="1" ht="20">
      <c r="A733" s="2" t="s">
        <v>743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H12</f>
        <v>D18</v>
      </c>
    </row>
    <row r="734" spans="1:17" customHeight="1" ht="20">
      <c r="A734" s="2" t="s">
        <v>744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F12</f>
        <v>D16</v>
      </c>
      <c r="O734" s="3" t="str">
        <f>H12</f>
        <v>D18</v>
      </c>
      <c r="P734" s="3" t="str">
        <f>C13</f>
        <v>D19</v>
      </c>
      <c r="Q734" s="3" t="str">
        <f>D13</f>
        <v>D20</v>
      </c>
    </row>
    <row r="735" spans="1:17" customHeight="1" ht="20">
      <c r="A735" s="2" t="s">
        <v>745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D12</f>
        <v>D14</v>
      </c>
      <c r="N735" s="3" t="str">
        <f>E12</f>
        <v>D15</v>
      </c>
      <c r="O735" s="3" t="str">
        <f>G12</f>
        <v>D17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746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C12</f>
        <v>D13</v>
      </c>
      <c r="M736" s="3" t="str">
        <f>D12</f>
        <v>D14</v>
      </c>
      <c r="N736" s="3" t="str">
        <f>E12</f>
        <v>D15</v>
      </c>
      <c r="O736" s="3" t="str">
        <f>F12</f>
        <v>D16</v>
      </c>
      <c r="P736" s="3" t="str">
        <f>H12</f>
        <v>D18</v>
      </c>
      <c r="Q736" s="3" t="str">
        <f>D13</f>
        <v>D20</v>
      </c>
    </row>
    <row r="737" spans="1:17" customHeight="1" ht="20">
      <c r="A737" s="2" t="s">
        <v>747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C12</f>
        <v>D13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</row>
    <row r="738" spans="1:17" customHeight="1" ht="20">
      <c r="A738" s="2" t="s">
        <v>748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H11</f>
        <v>D12</v>
      </c>
      <c r="L738" s="3" t="str">
        <f>C12</f>
        <v>D13</v>
      </c>
      <c r="M738" s="3" t="str">
        <f>D12</f>
        <v>D14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</row>
    <row r="739" spans="1:17" customHeight="1" ht="20">
      <c r="A739" s="2" t="s">
        <v>749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H11</f>
        <v>D12</v>
      </c>
      <c r="L739" s="3" t="str">
        <f>C12</f>
        <v>D13</v>
      </c>
      <c r="M739" s="3" t="str">
        <f>E12</f>
        <v>D15</v>
      </c>
      <c r="N739" s="3" t="str">
        <f>F12</f>
        <v>D16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750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F12</f>
        <v>D16</v>
      </c>
      <c r="O740" s="3" t="str">
        <f>H12</f>
        <v>D18</v>
      </c>
      <c r="P740" s="3" t="str">
        <f>C13</f>
        <v>D19</v>
      </c>
      <c r="Q740" s="3" t="str">
        <f>D13</f>
        <v>D20</v>
      </c>
    </row>
    <row r="741" spans="1:17" customHeight="1" ht="20">
      <c r="A741" s="2" t="s">
        <v>751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G11</f>
        <v>D11</v>
      </c>
      <c r="K741" s="3" t="str">
        <f>H11</f>
        <v>D12</v>
      </c>
      <c r="L741" s="3" t="str">
        <f>C12</f>
        <v>D13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D13</f>
        <v>D20</v>
      </c>
    </row>
    <row r="742" spans="1:17" customHeight="1" ht="20">
      <c r="A742" s="2" t="s">
        <v>752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</row>
    <row r="743" spans="1:17" customHeight="1" ht="20">
      <c r="A743" s="2" t="s">
        <v>753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D12</f>
        <v>D14</v>
      </c>
      <c r="M743" s="3" t="str">
        <f>E12</f>
        <v>D15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</row>
    <row r="744" spans="1:17" customHeight="1" ht="20">
      <c r="A744" s="2" t="s">
        <v>754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F11</f>
        <v>D10</v>
      </c>
      <c r="J744" s="3" t="str">
        <f>H11</f>
        <v>D12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D13</f>
        <v>D20</v>
      </c>
    </row>
    <row r="745" spans="1:17" customHeight="1" ht="20">
      <c r="A745" s="2" t="s">
        <v>755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D12</f>
        <v>D14</v>
      </c>
      <c r="M745" s="3" t="str">
        <f>E12</f>
        <v>D15</v>
      </c>
      <c r="N745" s="3" t="str">
        <f>F12</f>
        <v>D16</v>
      </c>
      <c r="O745" s="3" t="str">
        <f>G12</f>
        <v>D17</v>
      </c>
      <c r="P745" s="3" t="str">
        <f>C13</f>
        <v>D19</v>
      </c>
      <c r="Q745" s="3" t="str">
        <f>D13</f>
        <v>D20</v>
      </c>
    </row>
    <row r="746" spans="1:17" customHeight="1" ht="20">
      <c r="A746" s="2" t="s">
        <v>756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C13</f>
        <v>D19</v>
      </c>
    </row>
    <row r="747" spans="1:17" customHeight="1" ht="20">
      <c r="A747" s="2" t="s">
        <v>757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D12</f>
        <v>D14</v>
      </c>
      <c r="L747" s="3" t="str">
        <f>E12</f>
        <v>D15</v>
      </c>
      <c r="M747" s="3" t="str">
        <f>F12</f>
        <v>D16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758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E12</f>
        <v>D15</v>
      </c>
      <c r="M748" s="3" t="str">
        <f>F12</f>
        <v>D16</v>
      </c>
      <c r="N748" s="3" t="str">
        <f>G12</f>
        <v>D17</v>
      </c>
      <c r="O748" s="3" t="str">
        <f>H12</f>
        <v>D18</v>
      </c>
      <c r="P748" s="3" t="str">
        <f>C13</f>
        <v>D19</v>
      </c>
      <c r="Q748" s="3" t="str">
        <f>D13</f>
        <v>D20</v>
      </c>
    </row>
    <row r="749" spans="1:17" customHeight="1" ht="20">
      <c r="A749" s="2" t="s">
        <v>759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H11</f>
        <v>D12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F12</f>
        <v>D16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760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D13</f>
        <v>D20</v>
      </c>
    </row>
    <row r="751" spans="1:17" customHeight="1" ht="20">
      <c r="A751" s="2" t="s">
        <v>761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E12</f>
        <v>D15</v>
      </c>
      <c r="N751" s="3" t="str">
        <f>F12</f>
        <v>D16</v>
      </c>
      <c r="O751" s="3" t="str">
        <f>H12</f>
        <v>D18</v>
      </c>
      <c r="P751" s="3" t="str">
        <f>C13</f>
        <v>D19</v>
      </c>
      <c r="Q751" s="3" t="str">
        <f>D13</f>
        <v>D20</v>
      </c>
    </row>
    <row r="752" spans="1:17" customHeight="1" ht="20">
      <c r="A752" s="2" t="s">
        <v>762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C13</f>
        <v>D19</v>
      </c>
    </row>
    <row r="753" spans="1:17" customHeight="1" ht="20">
      <c r="A753" s="2" t="s">
        <v>763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C12</f>
        <v>D13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</row>
    <row r="754" spans="1:17" customHeight="1" ht="20">
      <c r="A754" s="2" t="s">
        <v>764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</row>
    <row r="755" spans="1:17" customHeight="1" ht="20">
      <c r="A755" s="2" t="s">
        <v>765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E11</f>
        <v>D9</v>
      </c>
      <c r="H755" s="3" t="str">
        <f>F11</f>
        <v>D10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D13</f>
        <v>D20</v>
      </c>
    </row>
    <row r="756" spans="1:17" customHeight="1" ht="20">
      <c r="A756" s="2" t="s">
        <v>766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H11</f>
        <v>D12</v>
      </c>
      <c r="M756" s="3" t="str">
        <f>C12</f>
        <v>D13</v>
      </c>
      <c r="N756" s="3" t="str">
        <f>F12</f>
        <v>D16</v>
      </c>
      <c r="O756" s="3" t="str">
        <f>H12</f>
        <v>D18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767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H11</f>
        <v>D12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D13</f>
        <v>D20</v>
      </c>
    </row>
    <row r="758" spans="1:17" customHeight="1" ht="20">
      <c r="A758" s="2" t="s">
        <v>768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769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H11</f>
        <v>D12</v>
      </c>
      <c r="L759" s="3" t="str">
        <f>C12</f>
        <v>D13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</row>
    <row r="760" spans="1:17" customHeight="1" ht="20">
      <c r="A760" s="2" t="s">
        <v>770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</row>
    <row r="761" spans="1:17" customHeight="1" ht="20">
      <c r="A761" s="2" t="s">
        <v>771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G11</f>
        <v>D11</v>
      </c>
      <c r="K761" s="3" t="str">
        <f>H11</f>
        <v>D12</v>
      </c>
      <c r="L761" s="3" t="str">
        <f>C12</f>
        <v>D13</v>
      </c>
      <c r="M761" s="3" t="str">
        <f>D12</f>
        <v>D14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772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G11</f>
        <v>D11</v>
      </c>
      <c r="K762" s="3" t="str">
        <f>H11</f>
        <v>D12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773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G11</f>
        <v>D11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C13</f>
        <v>D19</v>
      </c>
    </row>
    <row r="764" spans="1:17" customHeight="1" ht="20">
      <c r="A764" s="2" t="s">
        <v>774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H11</f>
        <v>D12</v>
      </c>
      <c r="K764" s="3" t="str">
        <f>C12</f>
        <v>D13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</row>
    <row r="765" spans="1:17" customHeight="1" ht="20">
      <c r="A765" s="2" t="s">
        <v>775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F11</f>
        <v>D10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F12</f>
        <v>D16</v>
      </c>
      <c r="P765" s="3" t="str">
        <f>G12</f>
        <v>D17</v>
      </c>
      <c r="Q765" s="3" t="str">
        <f>D13</f>
        <v>D20</v>
      </c>
    </row>
    <row r="766" spans="1:17" customHeight="1" ht="20">
      <c r="A766" s="2" t="s">
        <v>776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F11</f>
        <v>D10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C13</f>
        <v>D19</v>
      </c>
      <c r="Q766" s="3" t="str">
        <f>D13</f>
        <v>D20</v>
      </c>
    </row>
    <row r="767" spans="1:17" customHeight="1" ht="20">
      <c r="A767" s="2" t="s">
        <v>777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H12</f>
        <v>D18</v>
      </c>
      <c r="P767" s="3" t="str">
        <f>C13</f>
        <v>D19</v>
      </c>
      <c r="Q767" s="3" t="str">
        <f>D13</f>
        <v>D20</v>
      </c>
    </row>
    <row r="768" spans="1:17" customHeight="1" ht="20">
      <c r="A768" s="2" t="s">
        <v>778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F11</f>
        <v>D10</v>
      </c>
      <c r="J768" s="3" t="str">
        <f>G11</f>
        <v>D11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H12</f>
        <v>D18</v>
      </c>
      <c r="Q768" s="3" t="str">
        <f>D13</f>
        <v>D20</v>
      </c>
    </row>
    <row r="769" spans="1:17" customHeight="1" ht="20">
      <c r="A769" s="2" t="s">
        <v>779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D13</f>
        <v>D20</v>
      </c>
    </row>
    <row r="770" spans="1:17" customHeight="1" ht="20">
      <c r="A770" s="2" t="s">
        <v>780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E12</f>
        <v>D15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781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</row>
    <row r="772" spans="1:17" customHeight="1" ht="20">
      <c r="A772" s="2" t="s">
        <v>782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H12</f>
        <v>D18</v>
      </c>
      <c r="Q772" s="3" t="str">
        <f>C13</f>
        <v>D19</v>
      </c>
    </row>
    <row r="773" spans="1:17" customHeight="1" ht="20">
      <c r="A773" s="2" t="s">
        <v>783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F12</f>
        <v>D16</v>
      </c>
      <c r="O773" s="3" t="str">
        <f>G12</f>
        <v>D17</v>
      </c>
      <c r="P773" s="3" t="str">
        <f>H12</f>
        <v>D18</v>
      </c>
      <c r="Q773" s="3" t="str">
        <f>D13</f>
        <v>D20</v>
      </c>
    </row>
    <row r="774" spans="1:17" customHeight="1" ht="20">
      <c r="A774" s="2" t="s">
        <v>784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H12</f>
        <v>D18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785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D12</f>
        <v>D14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C13</f>
        <v>D19</v>
      </c>
      <c r="Q775" s="3" t="str">
        <f>D13</f>
        <v>D20</v>
      </c>
    </row>
    <row r="776" spans="1:17" customHeight="1" ht="20">
      <c r="A776" s="2" t="s">
        <v>786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H10</f>
        <v>D6</v>
      </c>
      <c r="G776" s="3" t="str">
        <f>E11</f>
        <v>D9</v>
      </c>
      <c r="H776" s="3" t="str">
        <f>F11</f>
        <v>D10</v>
      </c>
      <c r="I776" s="3" t="str">
        <f>G11</f>
        <v>D11</v>
      </c>
      <c r="J776" s="3" t="str">
        <f>C12</f>
        <v>D13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</row>
    <row r="777" spans="1:17" customHeight="1" ht="20">
      <c r="A777" s="2" t="s">
        <v>787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</row>
    <row r="778" spans="1:17" customHeight="1" ht="20">
      <c r="A778" s="2" t="s">
        <v>788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C11</f>
        <v>D7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</row>
    <row r="779" spans="1:17" customHeight="1" ht="20">
      <c r="A779" s="2" t="s">
        <v>789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D12</f>
        <v>D14</v>
      </c>
      <c r="M779" s="3" t="str">
        <f>F12</f>
        <v>D16</v>
      </c>
      <c r="N779" s="3" t="str">
        <f>G12</f>
        <v>D17</v>
      </c>
      <c r="O779" s="3" t="str">
        <f>H12</f>
        <v>D18</v>
      </c>
      <c r="P779" s="3" t="str">
        <f>C13</f>
        <v>D19</v>
      </c>
      <c r="Q779" s="3" t="str">
        <f>D13</f>
        <v>D20</v>
      </c>
    </row>
    <row r="780" spans="1:17" customHeight="1" ht="20">
      <c r="A780" s="2" t="s">
        <v>790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C11</f>
        <v>D7</v>
      </c>
      <c r="G780" s="3" t="str">
        <f>D11</f>
        <v>D8</v>
      </c>
      <c r="H780" s="3" t="str">
        <f>F11</f>
        <v>D10</v>
      </c>
      <c r="I780" s="3" t="str">
        <f>G11</f>
        <v>D11</v>
      </c>
      <c r="J780" s="3" t="str">
        <f>H11</f>
        <v>D12</v>
      </c>
      <c r="K780" s="3" t="str">
        <f>C12</f>
        <v>D13</v>
      </c>
      <c r="L780" s="3" t="str">
        <f>D12</f>
        <v>D14</v>
      </c>
      <c r="M780" s="3" t="str">
        <f>E12</f>
        <v>D15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D13</f>
        <v>D20</v>
      </c>
    </row>
    <row r="781" spans="1:17" customHeight="1" ht="20">
      <c r="A781" s="2" t="s">
        <v>791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C11</f>
        <v>D7</v>
      </c>
      <c r="G781" s="3" t="str">
        <f>E11</f>
        <v>D9</v>
      </c>
      <c r="H781" s="3" t="str">
        <f>F11</f>
        <v>D10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792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D13</f>
        <v>D20</v>
      </c>
    </row>
    <row r="783" spans="1:17" customHeight="1" ht="20">
      <c r="A783" s="2" t="s">
        <v>793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D12</f>
        <v>D14</v>
      </c>
      <c r="O783" s="3" t="str">
        <f>E12</f>
        <v>D15</v>
      </c>
      <c r="P783" s="3" t="str">
        <f>F12</f>
        <v>D16</v>
      </c>
      <c r="Q783" s="3" t="str">
        <f>C13</f>
        <v>D19</v>
      </c>
    </row>
    <row r="784" spans="1:17" customHeight="1" ht="20">
      <c r="A784" s="2" t="s">
        <v>794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C12</f>
        <v>D13</v>
      </c>
      <c r="N784" s="3" t="str">
        <f>D12</f>
        <v>D14</v>
      </c>
      <c r="O784" s="3" t="str">
        <f>E12</f>
        <v>D15</v>
      </c>
      <c r="P784" s="3" t="str">
        <f>H12</f>
        <v>D18</v>
      </c>
      <c r="Q784" s="3" t="str">
        <f>D13</f>
        <v>D20</v>
      </c>
    </row>
    <row r="785" spans="1:17" customHeight="1" ht="20">
      <c r="A785" s="2" t="s">
        <v>795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C12</f>
        <v>D13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D13</f>
        <v>D20</v>
      </c>
    </row>
    <row r="786" spans="1:17" customHeight="1" ht="20">
      <c r="A786" s="2" t="s">
        <v>796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D12</f>
        <v>D14</v>
      </c>
      <c r="N786" s="3" t="str">
        <f>E12</f>
        <v>D15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797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D12</f>
        <v>D14</v>
      </c>
      <c r="N787" s="3" t="str">
        <f>E12</f>
        <v>D15</v>
      </c>
      <c r="O787" s="3" t="str">
        <f>H12</f>
        <v>D18</v>
      </c>
      <c r="P787" s="3" t="str">
        <f>C13</f>
        <v>D19</v>
      </c>
      <c r="Q787" s="3" t="str">
        <f>D13</f>
        <v>D20</v>
      </c>
    </row>
    <row r="788" spans="1:17" customHeight="1" ht="20">
      <c r="A788" s="2" t="s">
        <v>798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F12</f>
        <v>D16</v>
      </c>
      <c r="O788" s="3" t="str">
        <f>G12</f>
        <v>D17</v>
      </c>
      <c r="P788" s="3" t="str">
        <f>H12</f>
        <v>D18</v>
      </c>
      <c r="Q788" s="3" t="str">
        <f>C13</f>
        <v>D19</v>
      </c>
    </row>
    <row r="789" spans="1:17" customHeight="1" ht="20">
      <c r="A789" s="2" t="s">
        <v>799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C12</f>
        <v>D13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D13</f>
        <v>D20</v>
      </c>
    </row>
    <row r="790" spans="1:17" customHeight="1" ht="20">
      <c r="A790" s="2" t="s">
        <v>800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F12</f>
        <v>D16</v>
      </c>
      <c r="P790" s="3" t="str">
        <f>H12</f>
        <v>D18</v>
      </c>
      <c r="Q790" s="3" t="str">
        <f>C13</f>
        <v>D19</v>
      </c>
    </row>
    <row r="791" spans="1:17" customHeight="1" ht="20">
      <c r="A791" s="2" t="s">
        <v>801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C13</f>
        <v>D19</v>
      </c>
      <c r="Q791" s="3" t="str">
        <f>D13</f>
        <v>D20</v>
      </c>
    </row>
    <row r="792" spans="1:17" customHeight="1" ht="20">
      <c r="A792" s="2" t="s">
        <v>802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F12</f>
        <v>D16</v>
      </c>
      <c r="O792" s="3" t="str">
        <f>G12</f>
        <v>D17</v>
      </c>
      <c r="P792" s="3" t="str">
        <f>H12</f>
        <v>D18</v>
      </c>
      <c r="Q792" s="3" t="str">
        <f>C13</f>
        <v>D19</v>
      </c>
    </row>
    <row r="793" spans="1:17" customHeight="1" ht="20">
      <c r="A793" s="2" t="s">
        <v>803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F11</f>
        <v>D10</v>
      </c>
      <c r="J793" s="3" t="str">
        <f>H11</f>
        <v>D12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C13</f>
        <v>D19</v>
      </c>
      <c r="Q793" s="3" t="str">
        <f>D13</f>
        <v>D20</v>
      </c>
    </row>
    <row r="794" spans="1:17" customHeight="1" ht="20">
      <c r="A794" s="2" t="s">
        <v>804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G11</f>
        <v>D11</v>
      </c>
      <c r="J794" s="3" t="str">
        <f>H11</f>
        <v>D12</v>
      </c>
      <c r="K794" s="3" t="str">
        <f>C12</f>
        <v>D13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D13</f>
        <v>D20</v>
      </c>
    </row>
    <row r="795" spans="1:17" customHeight="1" ht="20">
      <c r="A795" s="2" t="s">
        <v>805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G11</f>
        <v>D11</v>
      </c>
      <c r="J795" s="3" t="str">
        <f>H11</f>
        <v>D12</v>
      </c>
      <c r="K795" s="3" t="str">
        <f>C12</f>
        <v>D13</v>
      </c>
      <c r="L795" s="3" t="str">
        <f>D12</f>
        <v>D14</v>
      </c>
      <c r="M795" s="3" t="str">
        <f>E12</f>
        <v>D15</v>
      </c>
      <c r="N795" s="3" t="str">
        <f>G12</f>
        <v>D17</v>
      </c>
      <c r="O795" s="3" t="str">
        <f>H12</f>
        <v>D18</v>
      </c>
      <c r="P795" s="3" t="str">
        <f>C13</f>
        <v>D19</v>
      </c>
      <c r="Q795" s="3" t="str">
        <f>D13</f>
        <v>D20</v>
      </c>
    </row>
    <row r="796" spans="1:17" customHeight="1" ht="20">
      <c r="A796" s="2" t="s">
        <v>806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</row>
    <row r="797" spans="1:17" customHeight="1" ht="20">
      <c r="A797" s="2" t="s">
        <v>807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E11</f>
        <v>D9</v>
      </c>
      <c r="I797" s="3" t="str">
        <f>F11</f>
        <v>D10</v>
      </c>
      <c r="J797" s="3" t="str">
        <f>G11</f>
        <v>D11</v>
      </c>
      <c r="K797" s="3" t="str">
        <f>H11</f>
        <v>D12</v>
      </c>
      <c r="L797" s="3" t="str">
        <f>D12</f>
        <v>D14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C13</f>
        <v>D19</v>
      </c>
      <c r="Q797" s="3" t="str">
        <f>D13</f>
        <v>D20</v>
      </c>
    </row>
    <row r="798" spans="1:17" customHeight="1" ht="20">
      <c r="A798" s="2" t="s">
        <v>808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C13</f>
        <v>D19</v>
      </c>
    </row>
    <row r="799" spans="1:17" customHeight="1" ht="20">
      <c r="A799" s="2" t="s">
        <v>809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E11</f>
        <v>D9</v>
      </c>
      <c r="I799" s="3" t="str">
        <f>G11</f>
        <v>D11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810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D13</f>
        <v>D20</v>
      </c>
    </row>
    <row r="801" spans="1:17" customHeight="1" ht="20">
      <c r="A801" s="2" t="s">
        <v>811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E11</f>
        <v>D9</v>
      </c>
      <c r="I801" s="3" t="str">
        <f>F11</f>
        <v>D10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F12</f>
        <v>D16</v>
      </c>
      <c r="P801" s="3" t="str">
        <f>G12</f>
        <v>D17</v>
      </c>
      <c r="Q801" s="3" t="str">
        <f>C13</f>
        <v>D19</v>
      </c>
    </row>
    <row r="802" spans="1:17" customHeight="1" ht="20">
      <c r="A802" s="2" t="s">
        <v>812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G12</f>
        <v>D17</v>
      </c>
      <c r="O802" s="3" t="str">
        <f>H12</f>
        <v>D18</v>
      </c>
      <c r="P802" s="3" t="str">
        <f>C13</f>
        <v>D19</v>
      </c>
      <c r="Q802" s="3" t="str">
        <f>D13</f>
        <v>D20</v>
      </c>
    </row>
    <row r="803" spans="1:17" customHeight="1" ht="20">
      <c r="A803" s="2" t="s">
        <v>813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E12</f>
        <v>D15</v>
      </c>
      <c r="N803" s="3" t="str">
        <f>F12</f>
        <v>D16</v>
      </c>
      <c r="O803" s="3" t="str">
        <f>G12</f>
        <v>D17</v>
      </c>
      <c r="P803" s="3" t="str">
        <f>H12</f>
        <v>D18</v>
      </c>
      <c r="Q803" s="3" t="str">
        <f>D13</f>
        <v>D20</v>
      </c>
    </row>
    <row r="804" spans="1:17" customHeight="1" ht="20">
      <c r="A804" s="2" t="s">
        <v>814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H10</f>
        <v>D6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H11</f>
        <v>D12</v>
      </c>
      <c r="K804" s="3" t="str">
        <f>C12</f>
        <v>D13</v>
      </c>
      <c r="L804" s="3" t="str">
        <f>D12</f>
        <v>D14</v>
      </c>
      <c r="M804" s="3" t="str">
        <f>E12</f>
        <v>D15</v>
      </c>
      <c r="N804" s="3" t="str">
        <f>F12</f>
        <v>D16</v>
      </c>
      <c r="O804" s="3" t="str">
        <f>G12</f>
        <v>D17</v>
      </c>
      <c r="P804" s="3" t="str">
        <f>H12</f>
        <v>D18</v>
      </c>
      <c r="Q804" s="3" t="str">
        <f>C13</f>
        <v>D19</v>
      </c>
    </row>
    <row r="805" spans="1:17" customHeight="1" ht="20">
      <c r="A805" s="2" t="s">
        <v>815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G12</f>
        <v>D17</v>
      </c>
      <c r="P805" s="3" t="str">
        <f>C13</f>
        <v>D19</v>
      </c>
      <c r="Q805" s="3" t="str">
        <f>D13</f>
        <v>D20</v>
      </c>
    </row>
    <row r="806" spans="1:17" customHeight="1" ht="20">
      <c r="A806" s="2" t="s">
        <v>816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C11</f>
        <v>D7</v>
      </c>
      <c r="G806" s="3" t="str">
        <f>D11</f>
        <v>D8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C13</f>
        <v>D19</v>
      </c>
      <c r="Q806" s="3" t="str">
        <f>D13</f>
        <v>D20</v>
      </c>
    </row>
    <row r="807" spans="1:17" customHeight="1" ht="20">
      <c r="A807" s="2" t="s">
        <v>817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C11</f>
        <v>D7</v>
      </c>
      <c r="G807" s="3" t="str">
        <f>D11</f>
        <v>D8</v>
      </c>
      <c r="H807" s="3" t="str">
        <f>E11</f>
        <v>D9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</row>
    <row r="808" spans="1:17" customHeight="1" ht="20">
      <c r="A808" s="2" t="s">
        <v>818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G11</f>
        <v>D11</v>
      </c>
      <c r="J808" s="3" t="str">
        <f>H11</f>
        <v>D12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D13</f>
        <v>D20</v>
      </c>
    </row>
    <row r="809" spans="1:17" customHeight="1" ht="20">
      <c r="A809" s="2" t="s">
        <v>819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D11</f>
        <v>D8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G12</f>
        <v>D17</v>
      </c>
      <c r="O809" s="3" t="str">
        <f>H12</f>
        <v>D18</v>
      </c>
      <c r="P809" s="3" t="str">
        <f>C13</f>
        <v>D19</v>
      </c>
      <c r="Q809" s="3" t="str">
        <f>D13</f>
        <v>D20</v>
      </c>
    </row>
    <row r="810" spans="1:17" customHeight="1" ht="20">
      <c r="A810" s="2" t="s">
        <v>820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G12</f>
        <v>D17</v>
      </c>
      <c r="P810" s="3" t="str">
        <f>H12</f>
        <v>D18</v>
      </c>
      <c r="Q810" s="3" t="str">
        <f>D13</f>
        <v>D20</v>
      </c>
    </row>
    <row r="811" spans="1:17" customHeight="1" ht="20">
      <c r="A811" s="2" t="s">
        <v>821</v>
      </c>
      <c r="C811" s="3" t="str">
        <f>D10</f>
        <v>D2</v>
      </c>
      <c r="D811" s="3" t="str">
        <f>E10</f>
        <v>D3</v>
      </c>
      <c r="E811" s="3" t="str">
        <f>H10</f>
        <v>D6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F12</f>
        <v>D16</v>
      </c>
      <c r="P811" s="3" t="str">
        <f>G12</f>
        <v>D17</v>
      </c>
      <c r="Q811" s="3" t="str">
        <f>H12</f>
        <v>D18</v>
      </c>
    </row>
    <row r="812" spans="1:17" customHeight="1" ht="20">
      <c r="A812" s="2" t="s">
        <v>822</v>
      </c>
      <c r="C812" s="3" t="str">
        <f>D10</f>
        <v>D2</v>
      </c>
      <c r="D812" s="3" t="str">
        <f>E10</f>
        <v>D3</v>
      </c>
      <c r="E812" s="3" t="str">
        <f>H10</f>
        <v>D6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G12</f>
        <v>D17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823</v>
      </c>
      <c r="C813" s="3" t="str">
        <f>D10</f>
        <v>D2</v>
      </c>
      <c r="D813" s="3" t="str">
        <f>E10</f>
        <v>D3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</row>
    <row r="814" spans="1:17" customHeight="1" ht="20">
      <c r="A814" s="2" t="s">
        <v>824</v>
      </c>
      <c r="C814" s="3" t="str">
        <f>D10</f>
        <v>D2</v>
      </c>
      <c r="D814" s="3" t="str">
        <f>E10</f>
        <v>D3</v>
      </c>
      <c r="E814" s="3" t="str">
        <f>H10</f>
        <v>D6</v>
      </c>
      <c r="F814" s="3" t="str">
        <f>D11</f>
        <v>D8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C13</f>
        <v>D19</v>
      </c>
      <c r="Q814" s="3" t="str">
        <f>D13</f>
        <v>D20</v>
      </c>
    </row>
    <row r="815" spans="1:17" customHeight="1" ht="20">
      <c r="A815" s="2" t="s">
        <v>825</v>
      </c>
      <c r="C815" s="3" t="str">
        <f>D10</f>
        <v>D2</v>
      </c>
      <c r="D815" s="3" t="str">
        <f>E10</f>
        <v>D3</v>
      </c>
      <c r="E815" s="3" t="str">
        <f>H10</f>
        <v>D6</v>
      </c>
      <c r="F815" s="3" t="str">
        <f>D11</f>
        <v>D8</v>
      </c>
      <c r="G815" s="3" t="str">
        <f>E11</f>
        <v>D9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D12</f>
        <v>D14</v>
      </c>
      <c r="L815" s="3" t="str">
        <f>E12</f>
        <v>D15</v>
      </c>
      <c r="M815" s="3" t="str">
        <f>F12</f>
        <v>D16</v>
      </c>
      <c r="N815" s="3" t="str">
        <f>G12</f>
        <v>D17</v>
      </c>
      <c r="O815" s="3" t="str">
        <f>H12</f>
        <v>D18</v>
      </c>
      <c r="P815" s="3" t="str">
        <f>C13</f>
        <v>D19</v>
      </c>
      <c r="Q815" s="3" t="str">
        <f>D13</f>
        <v>D20</v>
      </c>
    </row>
    <row r="816" spans="1:17" customHeight="1" ht="20">
      <c r="A816" s="2" t="s">
        <v>826</v>
      </c>
      <c r="C816" s="3" t="str">
        <f>D10</f>
        <v>D2</v>
      </c>
      <c r="D816" s="3" t="str">
        <f>E10</f>
        <v>D3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F11</f>
        <v>D10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H12</f>
        <v>D18</v>
      </c>
      <c r="P816" s="3" t="str">
        <f>C13</f>
        <v>D19</v>
      </c>
      <c r="Q816" s="3" t="str">
        <f>D13</f>
        <v>D20</v>
      </c>
    </row>
    <row r="817" spans="1:17" customHeight="1" ht="20">
      <c r="A817" s="2" t="s">
        <v>827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D12</f>
        <v>D14</v>
      </c>
      <c r="O817" s="3" t="str">
        <f>E12</f>
        <v>D15</v>
      </c>
      <c r="P817" s="3" t="str">
        <f>H12</f>
        <v>D18</v>
      </c>
      <c r="Q817" s="3" t="str">
        <f>C13</f>
        <v>D19</v>
      </c>
    </row>
    <row r="818" spans="1:17" customHeight="1" ht="20">
      <c r="A818" s="2" t="s">
        <v>828</v>
      </c>
      <c r="C818" s="3" t="str">
        <f>D10</f>
        <v>D2</v>
      </c>
      <c r="D818" s="3" t="str">
        <f>F10</f>
        <v>D4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E11</f>
        <v>D9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D12</f>
        <v>D14</v>
      </c>
      <c r="O818" s="3" t="str">
        <f>F12</f>
        <v>D16</v>
      </c>
      <c r="P818" s="3" t="str">
        <f>H12</f>
        <v>D18</v>
      </c>
      <c r="Q818" s="3" t="str">
        <f>C13</f>
        <v>D19</v>
      </c>
    </row>
    <row r="819" spans="1:17" customHeight="1" ht="20">
      <c r="A819" s="2" t="s">
        <v>829</v>
      </c>
      <c r="C819" s="3" t="str">
        <f>D10</f>
        <v>D2</v>
      </c>
      <c r="D819" s="3" t="str">
        <f>F10</f>
        <v>D4</v>
      </c>
      <c r="E819" s="3" t="str">
        <f>G10</f>
        <v>D5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E11</f>
        <v>D9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D12</f>
        <v>D14</v>
      </c>
      <c r="O819" s="3" t="str">
        <f>G12</f>
        <v>D17</v>
      </c>
      <c r="P819" s="3" t="str">
        <f>H12</f>
        <v>D18</v>
      </c>
      <c r="Q819" s="3" t="str">
        <f>C13</f>
        <v>D19</v>
      </c>
    </row>
    <row r="820" spans="1:17" customHeight="1" ht="20">
      <c r="A820" s="2" t="s">
        <v>830</v>
      </c>
      <c r="C820" s="3" t="str">
        <f>D10</f>
        <v>D2</v>
      </c>
      <c r="D820" s="3" t="str">
        <f>F10</f>
        <v>D4</v>
      </c>
      <c r="E820" s="3" t="str">
        <f>G10</f>
        <v>D5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E11</f>
        <v>D9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C12</f>
        <v>D13</v>
      </c>
      <c r="N820" s="3" t="str">
        <f>E12</f>
        <v>D15</v>
      </c>
      <c r="O820" s="3" t="str">
        <f>G12</f>
        <v>D17</v>
      </c>
      <c r="P820" s="3" t="str">
        <f>H12</f>
        <v>D18</v>
      </c>
      <c r="Q820" s="3" t="str">
        <f>D13</f>
        <v>D20</v>
      </c>
    </row>
    <row r="821" spans="1:17" customHeight="1" ht="20">
      <c r="A821" s="2" t="s">
        <v>831</v>
      </c>
      <c r="C821" s="3" t="str">
        <f>D10</f>
        <v>D2</v>
      </c>
      <c r="D821" s="3" t="str">
        <f>F10</f>
        <v>D4</v>
      </c>
      <c r="E821" s="3" t="str">
        <f>G10</f>
        <v>D5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E11</f>
        <v>D9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F12</f>
        <v>D16</v>
      </c>
      <c r="N821" s="3" t="str">
        <f>G12</f>
        <v>D17</v>
      </c>
      <c r="O821" s="3" t="str">
        <f>H12</f>
        <v>D18</v>
      </c>
      <c r="P821" s="3" t="str">
        <f>C13</f>
        <v>D19</v>
      </c>
      <c r="Q821" s="3" t="str">
        <f>D13</f>
        <v>D20</v>
      </c>
    </row>
    <row r="822" spans="1:17" customHeight="1" ht="20">
      <c r="A822" s="2" t="s">
        <v>832</v>
      </c>
      <c r="C822" s="3" t="str">
        <f>D10</f>
        <v>D2</v>
      </c>
      <c r="D822" s="3" t="str">
        <f>F10</f>
        <v>D4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F11</f>
        <v>D10</v>
      </c>
      <c r="K822" s="3" t="str">
        <f>G11</f>
        <v>D11</v>
      </c>
      <c r="L822" s="3" t="str">
        <f>D12</f>
        <v>D14</v>
      </c>
      <c r="M822" s="3" t="str">
        <f>E12</f>
        <v>D15</v>
      </c>
      <c r="N822" s="3" t="str">
        <f>F12</f>
        <v>D16</v>
      </c>
      <c r="O822" s="3" t="str">
        <f>G12</f>
        <v>D17</v>
      </c>
      <c r="P822" s="3" t="str">
        <f>H12</f>
        <v>D18</v>
      </c>
      <c r="Q822" s="3" t="str">
        <f>C13</f>
        <v>D19</v>
      </c>
    </row>
    <row r="823" spans="1:17" customHeight="1" ht="20">
      <c r="A823" s="2" t="s">
        <v>833</v>
      </c>
      <c r="C823" s="3" t="str">
        <f>D10</f>
        <v>D2</v>
      </c>
      <c r="D823" s="3" t="str">
        <f>F10</f>
        <v>D4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F11</f>
        <v>D10</v>
      </c>
      <c r="K823" s="3" t="str">
        <f>H11</f>
        <v>D12</v>
      </c>
      <c r="L823" s="3" t="str">
        <f>D12</f>
        <v>D14</v>
      </c>
      <c r="M823" s="3" t="str">
        <f>F12</f>
        <v>D16</v>
      </c>
      <c r="N823" s="3" t="str">
        <f>G12</f>
        <v>D17</v>
      </c>
      <c r="O823" s="3" t="str">
        <f>H12</f>
        <v>D18</v>
      </c>
      <c r="P823" s="3" t="str">
        <f>C13</f>
        <v>D19</v>
      </c>
      <c r="Q823" s="3" t="str">
        <f>D13</f>
        <v>D20</v>
      </c>
    </row>
    <row r="824" spans="1:17" customHeight="1" ht="20">
      <c r="A824" s="2" t="s">
        <v>834</v>
      </c>
      <c r="C824" s="3" t="str">
        <f>D10</f>
        <v>D2</v>
      </c>
      <c r="D824" s="3" t="str">
        <f>F10</f>
        <v>D4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F11</f>
        <v>D10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</row>
    <row r="825" spans="1:17" customHeight="1" ht="20">
      <c r="A825" s="2" t="s">
        <v>835</v>
      </c>
      <c r="C825" s="3" t="str">
        <f>D10</f>
        <v>D2</v>
      </c>
      <c r="D825" s="3" t="str">
        <f>F10</f>
        <v>D4</v>
      </c>
      <c r="E825" s="3" t="str">
        <f>G10</f>
        <v>D5</v>
      </c>
      <c r="F825" s="3" t="str">
        <f>H10</f>
        <v>D6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G11</f>
        <v>D11</v>
      </c>
      <c r="K825" s="3" t="str">
        <f>H11</f>
        <v>D12</v>
      </c>
      <c r="L825" s="3" t="str">
        <f>C12</f>
        <v>D13</v>
      </c>
      <c r="M825" s="3" t="str">
        <f>D12</f>
        <v>D14</v>
      </c>
      <c r="N825" s="3" t="str">
        <f>E12</f>
        <v>D15</v>
      </c>
      <c r="O825" s="3" t="str">
        <f>F12</f>
        <v>D16</v>
      </c>
      <c r="P825" s="3" t="str">
        <f>C13</f>
        <v>D19</v>
      </c>
      <c r="Q825" s="3" t="str">
        <f>D13</f>
        <v>D20</v>
      </c>
    </row>
    <row r="826" spans="1:17" customHeight="1" ht="20">
      <c r="A826" s="2" t="s">
        <v>836</v>
      </c>
      <c r="C826" s="3" t="str">
        <f>D10</f>
        <v>D2</v>
      </c>
      <c r="D826" s="3" t="str">
        <f>F10</f>
        <v>D4</v>
      </c>
      <c r="E826" s="3" t="str">
        <f>G10</f>
        <v>D5</v>
      </c>
      <c r="F826" s="3" t="str">
        <f>H10</f>
        <v>D6</v>
      </c>
      <c r="G826" s="3" t="str">
        <f>C11</f>
        <v>D7</v>
      </c>
      <c r="H826" s="3" t="str">
        <f>D11</f>
        <v>D8</v>
      </c>
      <c r="I826" s="3" t="str">
        <f>E11</f>
        <v>D9</v>
      </c>
      <c r="J826" s="3" t="str">
        <f>G11</f>
        <v>D11</v>
      </c>
      <c r="K826" s="3" t="str">
        <f>H11</f>
        <v>D12</v>
      </c>
      <c r="L826" s="3" t="str">
        <f>C12</f>
        <v>D13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837</v>
      </c>
      <c r="C827" s="3" t="str">
        <f>D10</f>
        <v>D2</v>
      </c>
      <c r="D827" s="3" t="str">
        <f>F10</f>
        <v>D4</v>
      </c>
      <c r="E827" s="3" t="str">
        <f>G10</f>
        <v>D5</v>
      </c>
      <c r="F827" s="3" t="str">
        <f>H10</f>
        <v>D6</v>
      </c>
      <c r="G827" s="3" t="str">
        <f>C11</f>
        <v>D7</v>
      </c>
      <c r="H827" s="3" t="str">
        <f>D11</f>
        <v>D8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H12</f>
        <v>D18</v>
      </c>
    </row>
    <row r="828" spans="1:17" customHeight="1" ht="20">
      <c r="A828" s="2" t="s">
        <v>838</v>
      </c>
      <c r="C828" s="3" t="str">
        <f>D10</f>
        <v>D2</v>
      </c>
      <c r="D828" s="3" t="str">
        <f>F10</f>
        <v>D4</v>
      </c>
      <c r="E828" s="3" t="str">
        <f>G10</f>
        <v>D5</v>
      </c>
      <c r="F828" s="3" t="str">
        <f>H10</f>
        <v>D6</v>
      </c>
      <c r="G828" s="3" t="str">
        <f>C11</f>
        <v>D7</v>
      </c>
      <c r="H828" s="3" t="str">
        <f>D11</f>
        <v>D8</v>
      </c>
      <c r="I828" s="3" t="str">
        <f>F11</f>
        <v>D10</v>
      </c>
      <c r="J828" s="3" t="str">
        <f>G11</f>
        <v>D11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F12</f>
        <v>D16</v>
      </c>
      <c r="O828" s="3" t="str">
        <f>G12</f>
        <v>D17</v>
      </c>
      <c r="P828" s="3" t="str">
        <f>H12</f>
        <v>D18</v>
      </c>
      <c r="Q828" s="3" t="str">
        <f>D13</f>
        <v>D20</v>
      </c>
    </row>
    <row r="829" spans="1:17" customHeight="1" ht="20">
      <c r="A829" s="2" t="s">
        <v>839</v>
      </c>
      <c r="C829" s="3" t="str">
        <f>D10</f>
        <v>D2</v>
      </c>
      <c r="D829" s="3" t="str">
        <f>F10</f>
        <v>D4</v>
      </c>
      <c r="E829" s="3" t="str">
        <f>G10</f>
        <v>D5</v>
      </c>
      <c r="F829" s="3" t="str">
        <f>H10</f>
        <v>D6</v>
      </c>
      <c r="G829" s="3" t="str">
        <f>C11</f>
        <v>D7</v>
      </c>
      <c r="H829" s="3" t="str">
        <f>D11</f>
        <v>D8</v>
      </c>
      <c r="I829" s="3" t="str">
        <f>F11</f>
        <v>D10</v>
      </c>
      <c r="J829" s="3" t="str">
        <f>G11</f>
        <v>D11</v>
      </c>
      <c r="K829" s="3" t="str">
        <f>H11</f>
        <v>D12</v>
      </c>
      <c r="L829" s="3" t="str">
        <f>D12</f>
        <v>D14</v>
      </c>
      <c r="M829" s="3" t="str">
        <f>E12</f>
        <v>D15</v>
      </c>
      <c r="N829" s="3" t="str">
        <f>G12</f>
        <v>D17</v>
      </c>
      <c r="O829" s="3" t="str">
        <f>H12</f>
        <v>D18</v>
      </c>
      <c r="P829" s="3" t="str">
        <f>C13</f>
        <v>D19</v>
      </c>
      <c r="Q829" s="3" t="str">
        <f>D13</f>
        <v>D20</v>
      </c>
    </row>
    <row r="830" spans="1:17" customHeight="1" ht="20">
      <c r="A830" s="2" t="s">
        <v>840</v>
      </c>
      <c r="C830" s="3" t="str">
        <f>D10</f>
        <v>D2</v>
      </c>
      <c r="D830" s="3" t="str">
        <f>F10</f>
        <v>D4</v>
      </c>
      <c r="E830" s="3" t="str">
        <f>G10</f>
        <v>D5</v>
      </c>
      <c r="F830" s="3" t="str">
        <f>H10</f>
        <v>D6</v>
      </c>
      <c r="G830" s="3" t="str">
        <f>C11</f>
        <v>D7</v>
      </c>
      <c r="H830" s="3" t="str">
        <f>D11</f>
        <v>D8</v>
      </c>
      <c r="I830" s="3" t="str">
        <f>F11</f>
        <v>D10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F12</f>
        <v>D16</v>
      </c>
      <c r="O830" s="3" t="str">
        <f>H12</f>
        <v>D18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841</v>
      </c>
      <c r="C831" s="3" t="str">
        <f>D10</f>
        <v>D2</v>
      </c>
      <c r="D831" s="3" t="str">
        <f>F10</f>
        <v>D4</v>
      </c>
      <c r="E831" s="3" t="str">
        <f>G10</f>
        <v>D5</v>
      </c>
      <c r="F831" s="3" t="str">
        <f>H10</f>
        <v>D6</v>
      </c>
      <c r="G831" s="3" t="str">
        <f>C11</f>
        <v>D7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H12</f>
        <v>D18</v>
      </c>
      <c r="P831" s="3" t="str">
        <f>C13</f>
        <v>D19</v>
      </c>
      <c r="Q831" s="3" t="str">
        <f>D13</f>
        <v>D20</v>
      </c>
    </row>
    <row r="832" spans="1:17" customHeight="1" ht="20">
      <c r="A832" s="2" t="s">
        <v>842</v>
      </c>
      <c r="C832" s="3" t="str">
        <f>D10</f>
        <v>D2</v>
      </c>
      <c r="D832" s="3" t="str">
        <f>F10</f>
        <v>D4</v>
      </c>
      <c r="E832" s="3" t="str">
        <f>G10</f>
        <v>D5</v>
      </c>
      <c r="F832" s="3" t="str">
        <f>H10</f>
        <v>D6</v>
      </c>
      <c r="G832" s="3" t="str">
        <f>C11</f>
        <v>D7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</row>
    <row r="833" spans="1:17" customHeight="1" ht="20">
      <c r="A833" s="2" t="s">
        <v>843</v>
      </c>
      <c r="C833" s="3" t="str">
        <f>D10</f>
        <v>D2</v>
      </c>
      <c r="D833" s="3" t="str">
        <f>F10</f>
        <v>D4</v>
      </c>
      <c r="E833" s="3" t="str">
        <f>G10</f>
        <v>D5</v>
      </c>
      <c r="F833" s="3" t="str">
        <f>H10</f>
        <v>D6</v>
      </c>
      <c r="G833" s="3" t="str">
        <f>C11</f>
        <v>D7</v>
      </c>
      <c r="H833" s="3" t="str">
        <f>E11</f>
        <v>D9</v>
      </c>
      <c r="I833" s="3" t="str">
        <f>F11</f>
        <v>D10</v>
      </c>
      <c r="J833" s="3" t="str">
        <f>G11</f>
        <v>D11</v>
      </c>
      <c r="K833" s="3" t="str">
        <f>C12</f>
        <v>D13</v>
      </c>
      <c r="L833" s="3" t="str">
        <f>E12</f>
        <v>D15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844</v>
      </c>
      <c r="C834" s="3" t="str">
        <f>D10</f>
        <v>D2</v>
      </c>
      <c r="D834" s="3" t="str">
        <f>F10</f>
        <v>D4</v>
      </c>
      <c r="E834" s="3" t="str">
        <f>G10</f>
        <v>D5</v>
      </c>
      <c r="F834" s="3" t="str">
        <f>H10</f>
        <v>D6</v>
      </c>
      <c r="G834" s="3" t="str">
        <f>D11</f>
        <v>D8</v>
      </c>
      <c r="H834" s="3" t="str">
        <f>E11</f>
        <v>D9</v>
      </c>
      <c r="I834" s="3" t="str">
        <f>F11</f>
        <v>D10</v>
      </c>
      <c r="J834" s="3" t="str">
        <f>G11</f>
        <v>D11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F12</f>
        <v>D16</v>
      </c>
      <c r="O834" s="3" t="str">
        <f>G12</f>
        <v>D17</v>
      </c>
      <c r="P834" s="3" t="str">
        <f>H12</f>
        <v>D18</v>
      </c>
      <c r="Q834" s="3" t="str">
        <f>C13</f>
        <v>D19</v>
      </c>
    </row>
    <row r="835" spans="1:17" customHeight="1" ht="20">
      <c r="A835" s="2" t="s">
        <v>845</v>
      </c>
      <c r="C835" s="3" t="str">
        <f>D10</f>
        <v>D2</v>
      </c>
      <c r="D835" s="3" t="str">
        <f>F10</f>
        <v>D4</v>
      </c>
      <c r="E835" s="3" t="str">
        <f>G10</f>
        <v>D5</v>
      </c>
      <c r="F835" s="3" t="str">
        <f>H10</f>
        <v>D6</v>
      </c>
      <c r="G835" s="3" t="str">
        <f>D11</f>
        <v>D8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C13</f>
        <v>D19</v>
      </c>
      <c r="Q835" s="3" t="str">
        <f>D13</f>
        <v>D20</v>
      </c>
    </row>
    <row r="836" spans="1:17" customHeight="1" ht="20">
      <c r="A836" s="2" t="s">
        <v>846</v>
      </c>
      <c r="C836" s="3" t="str">
        <f>D10</f>
        <v>D2</v>
      </c>
      <c r="D836" s="3" t="str">
        <f>F10</f>
        <v>D4</v>
      </c>
      <c r="E836" s="3" t="str">
        <f>G10</f>
        <v>D5</v>
      </c>
      <c r="F836" s="3" t="str">
        <f>H10</f>
        <v>D6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D12</f>
        <v>D14</v>
      </c>
      <c r="M836" s="3" t="str">
        <f>E12</f>
        <v>D15</v>
      </c>
      <c r="N836" s="3" t="str">
        <f>F12</f>
        <v>D16</v>
      </c>
      <c r="O836" s="3" t="str">
        <f>H12</f>
        <v>D18</v>
      </c>
      <c r="P836" s="3" t="str">
        <f>C13</f>
        <v>D19</v>
      </c>
      <c r="Q836" s="3" t="str">
        <f>D13</f>
        <v>D20</v>
      </c>
    </row>
    <row r="837" spans="1:17" customHeight="1" ht="20">
      <c r="A837" s="2" t="s">
        <v>847</v>
      </c>
      <c r="C837" s="3" t="str">
        <f>D10</f>
        <v>D2</v>
      </c>
      <c r="D837" s="3" t="str">
        <f>F10</f>
        <v>D4</v>
      </c>
      <c r="E837" s="3" t="str">
        <f>G10</f>
        <v>D5</v>
      </c>
      <c r="F837" s="3" t="str">
        <f>H10</f>
        <v>D6</v>
      </c>
      <c r="G837" s="3" t="str">
        <f>D11</f>
        <v>D8</v>
      </c>
      <c r="H837" s="3" t="str">
        <f>E11</f>
        <v>D9</v>
      </c>
      <c r="I837" s="3" t="str">
        <f>G11</f>
        <v>D11</v>
      </c>
      <c r="J837" s="3" t="str">
        <f>C12</f>
        <v>D13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</row>
    <row r="838" spans="1:17" customHeight="1" ht="20">
      <c r="A838" s="2" t="s">
        <v>848</v>
      </c>
      <c r="C838" s="3" t="str">
        <f>D10</f>
        <v>D2</v>
      </c>
      <c r="D838" s="3" t="str">
        <f>F10</f>
        <v>D4</v>
      </c>
      <c r="E838" s="3" t="str">
        <f>G10</f>
        <v>D5</v>
      </c>
      <c r="F838" s="3" t="str">
        <f>H10</f>
        <v>D6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C12</f>
        <v>D13</v>
      </c>
      <c r="K838" s="3" t="str">
        <f>D12</f>
        <v>D14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</row>
    <row r="839" spans="1:17" customHeight="1" ht="20">
      <c r="A839" s="2" t="s">
        <v>849</v>
      </c>
      <c r="C839" s="3" t="str">
        <f>D10</f>
        <v>D2</v>
      </c>
      <c r="D839" s="3" t="str">
        <f>F10</f>
        <v>D4</v>
      </c>
      <c r="E839" s="3" t="str">
        <f>G10</f>
        <v>D5</v>
      </c>
      <c r="F839" s="3" t="str">
        <f>H10</f>
        <v>D6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C12</f>
        <v>D13</v>
      </c>
      <c r="L839" s="3" t="str">
        <f>D12</f>
        <v>D14</v>
      </c>
      <c r="M839" s="3" t="str">
        <f>E12</f>
        <v>D15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D13</f>
        <v>D20</v>
      </c>
    </row>
    <row r="840" spans="1:17" customHeight="1" ht="20">
      <c r="A840" s="2" t="s">
        <v>850</v>
      </c>
      <c r="C840" s="3" t="str">
        <f>D10</f>
        <v>D2</v>
      </c>
      <c r="D840" s="3" t="str">
        <f>F10</f>
        <v>D4</v>
      </c>
      <c r="E840" s="3" t="str">
        <f>G10</f>
        <v>D5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</row>
    <row r="841" spans="1:17" customHeight="1" ht="20">
      <c r="A841" s="2" t="s">
        <v>851</v>
      </c>
      <c r="C841" s="3" t="str">
        <f>D10</f>
        <v>D2</v>
      </c>
      <c r="D841" s="3" t="str">
        <f>F10</f>
        <v>D4</v>
      </c>
      <c r="E841" s="3" t="str">
        <f>G10</f>
        <v>D5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G12</f>
        <v>D17</v>
      </c>
      <c r="P841" s="3" t="str">
        <f>H12</f>
        <v>D18</v>
      </c>
      <c r="Q841" s="3" t="str">
        <f>D13</f>
        <v>D20</v>
      </c>
    </row>
    <row r="842" spans="1:17" customHeight="1" ht="20">
      <c r="A842" s="2" t="s">
        <v>852</v>
      </c>
      <c r="C842" s="3" t="str">
        <f>D10</f>
        <v>D2</v>
      </c>
      <c r="D842" s="3" t="str">
        <f>F10</f>
        <v>D4</v>
      </c>
      <c r="E842" s="3" t="str">
        <f>G10</f>
        <v>D5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D13</f>
        <v>D20</v>
      </c>
    </row>
    <row r="843" spans="1:17" customHeight="1" ht="20">
      <c r="A843" s="2" t="s">
        <v>853</v>
      </c>
      <c r="C843" s="3" t="str">
        <f>D10</f>
        <v>D2</v>
      </c>
      <c r="D843" s="3" t="str">
        <f>F10</f>
        <v>D4</v>
      </c>
      <c r="E843" s="3" t="str">
        <f>G10</f>
        <v>D5</v>
      </c>
      <c r="F843" s="3" t="str">
        <f>D11</f>
        <v>D8</v>
      </c>
      <c r="G843" s="3" t="str">
        <f>F11</f>
        <v>D10</v>
      </c>
      <c r="H843" s="3" t="str">
        <f>G11</f>
        <v>D11</v>
      </c>
      <c r="I843" s="3" t="str">
        <f>H11</f>
        <v>D12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D13</f>
        <v>D20</v>
      </c>
    </row>
    <row r="844" spans="1:17" customHeight="1" ht="20">
      <c r="A844" s="2" t="s">
        <v>854</v>
      </c>
      <c r="C844" s="3" t="str">
        <f>D10</f>
        <v>D2</v>
      </c>
      <c r="D844" s="3" t="str">
        <f>F10</f>
        <v>D4</v>
      </c>
      <c r="E844" s="3" t="str">
        <f>H10</f>
        <v>D6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C12</f>
        <v>D13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D13</f>
        <v>D20</v>
      </c>
    </row>
    <row r="845" spans="1:17" customHeight="1" ht="20">
      <c r="A845" s="2" t="s">
        <v>855</v>
      </c>
      <c r="C845" s="3" t="str">
        <f>D10</f>
        <v>D2</v>
      </c>
      <c r="D845" s="3" t="str">
        <f>F10</f>
        <v>D4</v>
      </c>
      <c r="E845" s="3" t="str">
        <f>H10</f>
        <v>D6</v>
      </c>
      <c r="F845" s="3" t="str">
        <f>C11</f>
        <v>D7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856</v>
      </c>
      <c r="C846" s="3" t="str">
        <f>D10</f>
        <v>D2</v>
      </c>
      <c r="D846" s="3" t="str">
        <f>F10</f>
        <v>D4</v>
      </c>
      <c r="E846" s="3" t="str">
        <f>H10</f>
        <v>D6</v>
      </c>
      <c r="F846" s="3" t="str">
        <f>C11</f>
        <v>D7</v>
      </c>
      <c r="G846" s="3" t="str">
        <f>D11</f>
        <v>D8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D12</f>
        <v>D14</v>
      </c>
      <c r="M846" s="3" t="str">
        <f>E12</f>
        <v>D15</v>
      </c>
      <c r="N846" s="3" t="str">
        <f>F12</f>
        <v>D16</v>
      </c>
      <c r="O846" s="3" t="str">
        <f>G12</f>
        <v>D17</v>
      </c>
      <c r="P846" s="3" t="str">
        <f>H12</f>
        <v>D18</v>
      </c>
      <c r="Q846" s="3" t="str">
        <f>D13</f>
        <v>D20</v>
      </c>
    </row>
    <row r="847" spans="1:17" customHeight="1" ht="20">
      <c r="A847" s="2" t="s">
        <v>857</v>
      </c>
      <c r="C847" s="3" t="str">
        <f>D10</f>
        <v>D2</v>
      </c>
      <c r="D847" s="3" t="str">
        <f>F10</f>
        <v>D4</v>
      </c>
      <c r="E847" s="3" t="str">
        <f>H10</f>
        <v>D6</v>
      </c>
      <c r="F847" s="3" t="str">
        <f>C11</f>
        <v>D7</v>
      </c>
      <c r="G847" s="3" t="str">
        <f>E11</f>
        <v>D9</v>
      </c>
      <c r="H847" s="3" t="str">
        <f>F11</f>
        <v>D10</v>
      </c>
      <c r="I847" s="3" t="str">
        <f>H11</f>
        <v>D12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D13</f>
        <v>D20</v>
      </c>
    </row>
    <row r="848" spans="1:17" customHeight="1" ht="20">
      <c r="A848" s="2" t="s">
        <v>858</v>
      </c>
      <c r="C848" s="3" t="str">
        <f>D10</f>
        <v>D2</v>
      </c>
      <c r="D848" s="3" t="str">
        <f>F10</f>
        <v>D4</v>
      </c>
      <c r="E848" s="3" t="str">
        <f>C11</f>
        <v>D7</v>
      </c>
      <c r="F848" s="3" t="str">
        <f>D11</f>
        <v>D8</v>
      </c>
      <c r="G848" s="3" t="str">
        <f>E11</f>
        <v>D9</v>
      </c>
      <c r="H848" s="3" t="str">
        <f>F11</f>
        <v>D10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C13</f>
        <v>D19</v>
      </c>
      <c r="Q848" s="3" t="str">
        <f>D13</f>
        <v>D20</v>
      </c>
    </row>
    <row r="849" spans="1:17" customHeight="1" ht="20">
      <c r="A849" s="2" t="s">
        <v>859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C11</f>
        <v>D7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E12</f>
        <v>D15</v>
      </c>
      <c r="O849" s="3" t="str">
        <f>F12</f>
        <v>D16</v>
      </c>
      <c r="P849" s="3" t="str">
        <f>H12</f>
        <v>D18</v>
      </c>
      <c r="Q849" s="3" t="str">
        <f>D13</f>
        <v>D20</v>
      </c>
    </row>
    <row r="850" spans="1:17" customHeight="1" ht="20">
      <c r="A850" s="2" t="s">
        <v>860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C11</f>
        <v>D7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</row>
    <row r="851" spans="1:17" customHeight="1" ht="20">
      <c r="A851" s="2" t="s">
        <v>861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C13</f>
        <v>D19</v>
      </c>
      <c r="Q851" s="3" t="str">
        <f>D13</f>
        <v>D20</v>
      </c>
    </row>
    <row r="852" spans="1:17" customHeight="1" ht="20">
      <c r="A852" s="2" t="s">
        <v>862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C11</f>
        <v>D7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H12</f>
        <v>D18</v>
      </c>
      <c r="P852" s="3" t="str">
        <f>C13</f>
        <v>D19</v>
      </c>
      <c r="Q852" s="3" t="str">
        <f>D13</f>
        <v>D20</v>
      </c>
    </row>
    <row r="853" spans="1:17" customHeight="1" ht="20">
      <c r="A853" s="2" t="s">
        <v>863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</row>
    <row r="854" spans="1:17" customHeight="1" ht="20">
      <c r="A854" s="2" t="s">
        <v>864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E11</f>
        <v>D9</v>
      </c>
      <c r="H854" s="3" t="str">
        <f>F11</f>
        <v>D10</v>
      </c>
      <c r="I854" s="3" t="str">
        <f>H11</f>
        <v>D12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C13</f>
        <v>D19</v>
      </c>
      <c r="Q854" s="3" t="str">
        <f>D13</f>
        <v>D20</v>
      </c>
    </row>
    <row r="855" spans="1:17" customHeight="1" ht="20">
      <c r="A855" s="2" t="s">
        <v>865</v>
      </c>
      <c r="C855" s="3" t="str">
        <f>D10</f>
        <v>D2</v>
      </c>
      <c r="D855" s="3" t="str">
        <f>G10</f>
        <v>D5</v>
      </c>
      <c r="E855" s="3" t="str">
        <f>C11</f>
        <v>D7</v>
      </c>
      <c r="F855" s="3" t="str">
        <f>D11</f>
        <v>D8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H12</f>
        <v>D18</v>
      </c>
      <c r="P855" s="3" t="str">
        <f>C13</f>
        <v>D19</v>
      </c>
      <c r="Q855" s="3" t="str">
        <f>D13</f>
        <v>D20</v>
      </c>
    </row>
    <row r="856" spans="1:17" customHeight="1" ht="20">
      <c r="A856" s="2" t="s">
        <v>866</v>
      </c>
      <c r="C856" s="3" t="str">
        <f>D10</f>
        <v>D2</v>
      </c>
      <c r="D856" s="3" t="str">
        <f>H10</f>
        <v>D6</v>
      </c>
      <c r="E856" s="3" t="str">
        <f>C11</f>
        <v>D7</v>
      </c>
      <c r="F856" s="3" t="str">
        <f>D11</f>
        <v>D8</v>
      </c>
      <c r="G856" s="3" t="str">
        <f>F11</f>
        <v>D10</v>
      </c>
      <c r="H856" s="3" t="str">
        <f>G11</f>
        <v>D11</v>
      </c>
      <c r="I856" s="3" t="str">
        <f>H11</f>
        <v>D12</v>
      </c>
      <c r="J856" s="3" t="str">
        <f>C12</f>
        <v>D13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D13</f>
        <v>D20</v>
      </c>
    </row>
    <row r="857" spans="1:17" customHeight="1" ht="20">
      <c r="A857" s="2" t="s">
        <v>867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868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E12</f>
        <v>D15</v>
      </c>
      <c r="N858" s="3" t="str">
        <f>F12</f>
        <v>D16</v>
      </c>
      <c r="O858" s="3" t="str">
        <f>G12</f>
        <v>D17</v>
      </c>
      <c r="P858" s="3" t="str">
        <f>H12</f>
        <v>D18</v>
      </c>
      <c r="Q858" s="3" t="str">
        <f>D13</f>
        <v>D20</v>
      </c>
    </row>
    <row r="859" spans="1:17" customHeight="1" ht="20">
      <c r="A859" s="2" t="s">
        <v>869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G12</f>
        <v>D17</v>
      </c>
      <c r="Q859" s="3" t="str">
        <f>C13</f>
        <v>D19</v>
      </c>
    </row>
    <row r="860" spans="1:17" customHeight="1" ht="20">
      <c r="A860" s="2" t="s">
        <v>870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E12</f>
        <v>D15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</row>
    <row r="861" spans="1:17" customHeight="1" ht="20">
      <c r="A861" s="2" t="s">
        <v>871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F12</f>
        <v>D16</v>
      </c>
      <c r="P861" s="3" t="str">
        <f>H12</f>
        <v>D18</v>
      </c>
      <c r="Q861" s="3" t="str">
        <f>D13</f>
        <v>D20</v>
      </c>
    </row>
    <row r="862" spans="1:17" customHeight="1" ht="20">
      <c r="A862" s="2" t="s">
        <v>872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H11</f>
        <v>D12</v>
      </c>
      <c r="L862" s="3" t="str">
        <f>D12</f>
        <v>D14</v>
      </c>
      <c r="M862" s="3" t="str">
        <f>E12</f>
        <v>D15</v>
      </c>
      <c r="N862" s="3" t="str">
        <f>F12</f>
        <v>D16</v>
      </c>
      <c r="O862" s="3" t="str">
        <f>G12</f>
        <v>D17</v>
      </c>
      <c r="P862" s="3" t="str">
        <f>C13</f>
        <v>D19</v>
      </c>
      <c r="Q862" s="3" t="str">
        <f>D13</f>
        <v>D20</v>
      </c>
    </row>
    <row r="863" spans="1:17" customHeight="1" ht="20">
      <c r="A863" s="2" t="s">
        <v>873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D12</f>
        <v>D14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C13</f>
        <v>D19</v>
      </c>
    </row>
    <row r="864" spans="1:17" customHeight="1" ht="20">
      <c r="A864" s="2" t="s">
        <v>874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</row>
    <row r="865" spans="1:17" customHeight="1" ht="20">
      <c r="A865" s="2" t="s">
        <v>875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C12</f>
        <v>D13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C13</f>
        <v>D19</v>
      </c>
      <c r="Q865" s="3" t="str">
        <f>D13</f>
        <v>D20</v>
      </c>
    </row>
    <row r="866" spans="1:17" customHeight="1" ht="20">
      <c r="A866" s="2" t="s">
        <v>876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H12</f>
        <v>D18</v>
      </c>
      <c r="P866" s="3" t="str">
        <f>C13</f>
        <v>D19</v>
      </c>
      <c r="Q866" s="3" t="str">
        <f>D13</f>
        <v>D20</v>
      </c>
    </row>
    <row r="867" spans="1:17" customHeight="1" ht="20">
      <c r="A867" s="2" t="s">
        <v>877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H12</f>
        <v>D18</v>
      </c>
      <c r="P867" s="3" t="str">
        <f>C13</f>
        <v>D19</v>
      </c>
      <c r="Q867" s="3" t="str">
        <f>D13</f>
        <v>D20</v>
      </c>
    </row>
    <row r="868" spans="1:17" customHeight="1" ht="20">
      <c r="A868" s="2" t="s">
        <v>878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D12</f>
        <v>D14</v>
      </c>
      <c r="M868" s="3" t="str">
        <f>E12</f>
        <v>D15</v>
      </c>
      <c r="N868" s="3" t="str">
        <f>F12</f>
        <v>D16</v>
      </c>
      <c r="O868" s="3" t="str">
        <f>H12</f>
        <v>D18</v>
      </c>
      <c r="P868" s="3" t="str">
        <f>C13</f>
        <v>D19</v>
      </c>
      <c r="Q868" s="3" t="str">
        <f>D13</f>
        <v>D20</v>
      </c>
    </row>
    <row r="869" spans="1:17" customHeight="1" ht="20">
      <c r="A869" s="2" t="s">
        <v>879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E11</f>
        <v>D9</v>
      </c>
      <c r="I869" s="3" t="str">
        <f>F11</f>
        <v>D10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D13</f>
        <v>D20</v>
      </c>
    </row>
    <row r="870" spans="1:17" customHeight="1" ht="20">
      <c r="A870" s="2" t="s">
        <v>880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H10</f>
        <v>D6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H11</f>
        <v>D12</v>
      </c>
      <c r="L870" s="3" t="str">
        <f>C12</f>
        <v>D13</v>
      </c>
      <c r="M870" s="3" t="str">
        <f>D12</f>
        <v>D14</v>
      </c>
      <c r="N870" s="3" t="str">
        <f>F12</f>
        <v>D16</v>
      </c>
      <c r="O870" s="3" t="str">
        <f>G12</f>
        <v>D17</v>
      </c>
      <c r="P870" s="3" t="str">
        <f>C13</f>
        <v>D19</v>
      </c>
      <c r="Q870" s="3" t="str">
        <f>D13</f>
        <v>D20</v>
      </c>
    </row>
    <row r="871" spans="1:17" customHeight="1" ht="20">
      <c r="A871" s="2" t="s">
        <v>881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H10</f>
        <v>D6</v>
      </c>
      <c r="G871" s="3" t="str">
        <f>D11</f>
        <v>D8</v>
      </c>
      <c r="H871" s="3" t="str">
        <f>E11</f>
        <v>D9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D12</f>
        <v>D14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D13</f>
        <v>D20</v>
      </c>
    </row>
    <row r="872" spans="1:17" customHeight="1" ht="20">
      <c r="A872" s="2" t="s">
        <v>882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H10</f>
        <v>D6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C13</f>
        <v>D19</v>
      </c>
    </row>
    <row r="873" spans="1:17" customHeight="1" ht="20">
      <c r="A873" s="2" t="s">
        <v>883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H10</f>
        <v>D6</v>
      </c>
      <c r="G873" s="3" t="str">
        <f>D11</f>
        <v>D8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884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H10</f>
        <v>D6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885</v>
      </c>
      <c r="C875" s="3" t="str">
        <f>E10</f>
        <v>D3</v>
      </c>
      <c r="D875" s="3" t="str">
        <f>F10</f>
        <v>D4</v>
      </c>
      <c r="E875" s="3" t="str">
        <f>G10</f>
        <v>D5</v>
      </c>
      <c r="F875" s="3" t="str">
        <f>C11</f>
        <v>D7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C13</f>
        <v>D19</v>
      </c>
      <c r="Q875" s="3" t="str">
        <f>D13</f>
        <v>D20</v>
      </c>
    </row>
    <row r="876" spans="1:17" customHeight="1" ht="20">
      <c r="A876" s="2" t="s">
        <v>886</v>
      </c>
      <c r="C876" s="3" t="str">
        <f>E10</f>
        <v>D3</v>
      </c>
      <c r="D876" s="3" t="str">
        <f>F10</f>
        <v>D4</v>
      </c>
      <c r="E876" s="3" t="str">
        <f>G10</f>
        <v>D5</v>
      </c>
      <c r="F876" s="3" t="str">
        <f>C11</f>
        <v>D7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D12</f>
        <v>D14</v>
      </c>
      <c r="M876" s="3" t="str">
        <f>F12</f>
        <v>D16</v>
      </c>
      <c r="N876" s="3" t="str">
        <f>G12</f>
        <v>D17</v>
      </c>
      <c r="O876" s="3" t="str">
        <f>H12</f>
        <v>D18</v>
      </c>
      <c r="P876" s="3" t="str">
        <f>C13</f>
        <v>D19</v>
      </c>
      <c r="Q876" s="3" t="str">
        <f>D13</f>
        <v>D20</v>
      </c>
    </row>
    <row r="877" spans="1:17" customHeight="1" ht="20">
      <c r="A877" s="2" t="s">
        <v>887</v>
      </c>
      <c r="C877" s="3" t="str">
        <f>E10</f>
        <v>D3</v>
      </c>
      <c r="D877" s="3" t="str">
        <f>F10</f>
        <v>D4</v>
      </c>
      <c r="E877" s="3" t="str">
        <f>G10</f>
        <v>D5</v>
      </c>
      <c r="F877" s="3" t="str">
        <f>C11</f>
        <v>D7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H11</f>
        <v>D12</v>
      </c>
      <c r="K877" s="3" t="str">
        <f>C12</f>
        <v>D13</v>
      </c>
      <c r="L877" s="3" t="str">
        <f>D12</f>
        <v>D14</v>
      </c>
      <c r="M877" s="3" t="str">
        <f>E12</f>
        <v>D15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888</v>
      </c>
      <c r="C878" s="3" t="str">
        <f>E10</f>
        <v>D3</v>
      </c>
      <c r="D878" s="3" t="str">
        <f>F10</f>
        <v>D4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F11</f>
        <v>D10</v>
      </c>
      <c r="I878" s="3" t="str">
        <f>G11</f>
        <v>D11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D13</f>
        <v>D20</v>
      </c>
    </row>
    <row r="879" spans="1:17" customHeight="1" ht="20">
      <c r="A879" s="2" t="s">
        <v>889</v>
      </c>
      <c r="C879" s="3" t="str">
        <f>E10</f>
        <v>D3</v>
      </c>
      <c r="D879" s="3" t="str">
        <f>F10</f>
        <v>D4</v>
      </c>
      <c r="E879" s="3" t="str">
        <f>G10</f>
        <v>D5</v>
      </c>
      <c r="F879" s="3" t="str">
        <f>D11</f>
        <v>D8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F12</f>
        <v>D16</v>
      </c>
      <c r="O879" s="3" t="str">
        <f>H12</f>
        <v>D18</v>
      </c>
      <c r="P879" s="3" t="str">
        <f>C13</f>
        <v>D19</v>
      </c>
      <c r="Q879" s="3" t="str">
        <f>D13</f>
        <v>D20</v>
      </c>
    </row>
    <row r="880" spans="1:17" customHeight="1" ht="20">
      <c r="A880" s="2" t="s">
        <v>890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G12</f>
        <v>D17</v>
      </c>
      <c r="P880" s="3" t="str">
        <f>H12</f>
        <v>D18</v>
      </c>
      <c r="Q880" s="3" t="str">
        <f>C13</f>
        <v>D19</v>
      </c>
    </row>
    <row r="881" spans="1:17" customHeight="1" ht="20">
      <c r="A881" s="2" t="s">
        <v>891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D13</f>
        <v>D20</v>
      </c>
    </row>
    <row r="882" spans="1:17" customHeight="1" ht="20">
      <c r="A882" s="2" t="s">
        <v>892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F11</f>
        <v>D10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D13</f>
        <v>D20</v>
      </c>
    </row>
    <row r="883" spans="1:17" customHeight="1" ht="20">
      <c r="A883" s="2" t="s">
        <v>893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</row>
    <row r="884" spans="1:17" customHeight="1" ht="20">
      <c r="A884" s="2" t="s">
        <v>894</v>
      </c>
      <c r="C884" s="3" t="str">
        <f>E10</f>
        <v>D3</v>
      </c>
      <c r="D884" s="3" t="str">
        <f>F10</f>
        <v>D4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C12</f>
        <v>D13</v>
      </c>
      <c r="K884" s="3" t="str">
        <f>D12</f>
        <v>D14</v>
      </c>
      <c r="L884" s="3" t="str">
        <f>E12</f>
        <v>D15</v>
      </c>
      <c r="M884" s="3" t="str">
        <f>F12</f>
        <v>D16</v>
      </c>
      <c r="N884" s="3" t="str">
        <f>G12</f>
        <v>D17</v>
      </c>
      <c r="O884" s="3" t="str">
        <f>H12</f>
        <v>D18</v>
      </c>
      <c r="P884" s="3" t="str">
        <f>C13</f>
        <v>D19</v>
      </c>
      <c r="Q884" s="3" t="str">
        <f>D13</f>
        <v>D20</v>
      </c>
    </row>
    <row r="885" spans="1:17" customHeight="1" ht="20">
      <c r="A885" s="2" t="s">
        <v>895</v>
      </c>
      <c r="C885" s="3" t="str">
        <f>E10</f>
        <v>D3</v>
      </c>
      <c r="D885" s="3" t="str">
        <f>G10</f>
        <v>D5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E12</f>
        <v>D15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896</v>
      </c>
      <c r="C886" s="3" t="str">
        <f>E10</f>
        <v>D3</v>
      </c>
      <c r="D886" s="3" t="str">
        <f>G10</f>
        <v>D5</v>
      </c>
      <c r="E886" s="3" t="str">
        <f>H10</f>
        <v>D6</v>
      </c>
      <c r="F886" s="3" t="str">
        <f>C11</f>
        <v>D7</v>
      </c>
      <c r="G886" s="3" t="str">
        <f>D11</f>
        <v>D8</v>
      </c>
      <c r="H886" s="3" t="str">
        <f>E11</f>
        <v>D9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H12</f>
        <v>D18</v>
      </c>
      <c r="P886" s="3" t="str">
        <f>C13</f>
        <v>D19</v>
      </c>
      <c r="Q886" s="3" t="str">
        <f>D13</f>
        <v>D20</v>
      </c>
    </row>
    <row r="887" spans="1:17" customHeight="1" ht="20">
      <c r="A887" s="2" t="s">
        <v>897</v>
      </c>
      <c r="C887" s="3" t="str">
        <f>E10</f>
        <v>D3</v>
      </c>
      <c r="D887" s="3" t="str">
        <f>G10</f>
        <v>D5</v>
      </c>
      <c r="E887" s="3" t="str">
        <f>H10</f>
        <v>D6</v>
      </c>
      <c r="F887" s="3" t="str">
        <f>C11</f>
        <v>D7</v>
      </c>
      <c r="G887" s="3" t="str">
        <f>D11</f>
        <v>D8</v>
      </c>
      <c r="H887" s="3" t="str">
        <f>F11</f>
        <v>D10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D13</f>
        <v>D20</v>
      </c>
    </row>
    <row r="888" spans="1:17" customHeight="1" ht="20">
      <c r="A888" s="2" t="s">
        <v>898</v>
      </c>
      <c r="C888" s="3" t="str">
        <f>E10</f>
        <v>D3</v>
      </c>
      <c r="D888" s="3" t="str">
        <f>G10</f>
        <v>D5</v>
      </c>
      <c r="E888" s="3" t="str">
        <f>H10</f>
        <v>D6</v>
      </c>
      <c r="F888" s="3" t="str">
        <f>C11</f>
        <v>D7</v>
      </c>
      <c r="G888" s="3" t="str">
        <f>D11</f>
        <v>D8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D12</f>
        <v>D14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C13</f>
        <v>D19</v>
      </c>
      <c r="Q888" s="3" t="str">
        <f>D13</f>
        <v>D20</v>
      </c>
    </row>
    <row r="889" spans="1:17" customHeight="1" ht="20">
      <c r="A889" s="2" t="s">
        <v>899</v>
      </c>
      <c r="C889" s="3" t="str">
        <f>E10</f>
        <v>D3</v>
      </c>
      <c r="D889" s="3" t="str">
        <f>G10</f>
        <v>D5</v>
      </c>
      <c r="E889" s="3" t="str">
        <f>H10</f>
        <v>D6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E12</f>
        <v>D15</v>
      </c>
      <c r="N889" s="3" t="str">
        <f>F12</f>
        <v>D16</v>
      </c>
      <c r="O889" s="3" t="str">
        <f>G12</f>
        <v>D17</v>
      </c>
      <c r="P889" s="3" t="str">
        <f>C13</f>
        <v>D19</v>
      </c>
      <c r="Q889" s="3" t="str">
        <f>D13</f>
        <v>D20</v>
      </c>
    </row>
    <row r="890" spans="1:17" customHeight="1" ht="20">
      <c r="A890" s="2" t="s">
        <v>900</v>
      </c>
      <c r="C890" s="3" t="str">
        <f>E10</f>
        <v>D3</v>
      </c>
      <c r="D890" s="3" t="str">
        <f>G10</f>
        <v>D5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G11</f>
        <v>D11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901</v>
      </c>
      <c r="C891" s="3" t="str">
        <f>F10</f>
        <v>D4</v>
      </c>
      <c r="D891" s="3" t="str">
        <f>G10</f>
        <v>D5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G12</f>
        <v>D17</v>
      </c>
      <c r="Q891" s="3" t="str">
        <f>D13</f>
        <v>D20</v>
      </c>
    </row>
    <row r="892" spans="1:17" customHeight="1" ht="20">
      <c r="A892" s="2" t="s">
        <v>902</v>
      </c>
      <c r="C892" s="3" t="str">
        <f>F10</f>
        <v>D4</v>
      </c>
      <c r="D892" s="3" t="str">
        <f>G10</f>
        <v>D5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903</v>
      </c>
      <c r="C893" s="3" t="str">
        <f>F10</f>
        <v>D4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C12</f>
        <v>D13</v>
      </c>
      <c r="L893" s="3" t="str">
        <f>D12</f>
        <v>D14</v>
      </c>
      <c r="M893" s="3" t="str">
        <f>E12</f>
        <v>D15</v>
      </c>
      <c r="N893" s="3" t="str">
        <f>F12</f>
        <v>D16</v>
      </c>
      <c r="O893" s="3" t="str">
        <f>G12</f>
        <v>D17</v>
      </c>
      <c r="P893" s="3" t="str">
        <f>H12</f>
        <v>D18</v>
      </c>
      <c r="Q893" s="3" t="str">
        <f>D13</f>
        <v>D20</v>
      </c>
    </row>
    <row r="894" spans="1:17" customHeight="1" ht="20">
      <c r="A894" s="2" t="s">
        <v>904</v>
      </c>
      <c r="C894" s="3" t="str">
        <f>F10</f>
        <v>D4</v>
      </c>
      <c r="D894" s="3" t="str">
        <f>G10</f>
        <v>D5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</row>
    <row r="895" spans="1:17" customHeight="1" ht="20">
      <c r="A895" s="2" t="s">
        <v>905</v>
      </c>
      <c r="C895" s="3" t="str">
        <f>F10</f>
        <v>D4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H11</f>
        <v>D12</v>
      </c>
      <c r="J895" s="3" t="str">
        <f>C12</f>
        <v>D13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D13</f>
        <v>D20</v>
      </c>
    </row>
    <row r="896" spans="1:17" customHeight="1" ht="20">
      <c r="A896" s="2" t="s">
        <v>906</v>
      </c>
      <c r="C896" s="3" t="str">
        <f>F10</f>
        <v>D4</v>
      </c>
      <c r="D896" s="3" t="str">
        <f>G10</f>
        <v>D5</v>
      </c>
      <c r="E896" s="3" t="str">
        <f>H10</f>
        <v>D6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E12</f>
        <v>D15</v>
      </c>
      <c r="N896" s="3" t="str">
        <f>F12</f>
        <v>D16</v>
      </c>
      <c r="O896" s="3" t="str">
        <f>G12</f>
        <v>D17</v>
      </c>
      <c r="P896" s="3" t="str">
        <f>H12</f>
        <v>D18</v>
      </c>
      <c r="Q896" s="3" t="str">
        <f>C13</f>
        <v>D19</v>
      </c>
    </row>
    <row r="897" spans="1:17" customHeight="1" ht="20">
      <c r="A897" s="2" t="s">
        <v>907</v>
      </c>
      <c r="C897" s="3" t="str">
        <f>F10</f>
        <v>D4</v>
      </c>
      <c r="D897" s="3" t="str">
        <f>G10</f>
        <v>D5</v>
      </c>
      <c r="E897" s="3" t="str">
        <f>H10</f>
        <v>D6</v>
      </c>
      <c r="F897" s="3" t="str">
        <f>C11</f>
        <v>D7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H11</f>
        <v>D12</v>
      </c>
      <c r="K897" s="3" t="str">
        <f>D12</f>
        <v>D14</v>
      </c>
      <c r="L897" s="3" t="str">
        <f>E12</f>
        <v>D15</v>
      </c>
      <c r="M897" s="3" t="str">
        <f>F12</f>
        <v>D16</v>
      </c>
      <c r="N897" s="3" t="str">
        <f>G12</f>
        <v>D17</v>
      </c>
      <c r="O897" s="3" t="str">
        <f>H12</f>
        <v>D18</v>
      </c>
      <c r="P897" s="3" t="str">
        <f>C13</f>
        <v>D19</v>
      </c>
      <c r="Q897" s="3" t="str">
        <f>D13</f>
        <v>D20</v>
      </c>
    </row>
    <row r="898" spans="1:17" customHeight="1" ht="20">
      <c r="A898" s="2" t="s">
        <v>908</v>
      </c>
      <c r="C898" s="3" t="str">
        <f>F10</f>
        <v>D4</v>
      </c>
      <c r="D898" s="3" t="str">
        <f>G10</f>
        <v>D5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H12</f>
        <v>D18</v>
      </c>
      <c r="P898" s="3" t="str">
        <f>C13</f>
        <v>D19</v>
      </c>
      <c r="Q898" s="3" t="str">
        <f>D13</f>
        <v>D20</v>
      </c>
    </row>
    <row r="899" spans="1:17" customHeight="1" ht="20">
      <c r="A899" s="2" t="s">
        <v>909</v>
      </c>
      <c r="C899" s="3" t="str">
        <f>G10</f>
        <v>D5</v>
      </c>
      <c r="D899" s="3" t="str">
        <f>H10</f>
        <v>D6</v>
      </c>
      <c r="E899" s="3" t="str">
        <f>C11</f>
        <v>D7</v>
      </c>
      <c r="F899" s="3" t="str">
        <f>D11</f>
        <v>D8</v>
      </c>
      <c r="G899" s="3" t="str">
        <f>E11</f>
        <v>D9</v>
      </c>
      <c r="H899" s="3" t="str">
        <f>F11</f>
        <v>D10</v>
      </c>
      <c r="I899" s="3" t="str">
        <f>G11</f>
        <v>D11</v>
      </c>
      <c r="J899" s="3" t="str">
        <f>H11</f>
        <v>D12</v>
      </c>
      <c r="K899" s="3" t="str">
        <f>C12</f>
        <v>D13</v>
      </c>
      <c r="L899" s="3" t="str">
        <f>D12</f>
        <v>D14</v>
      </c>
      <c r="M899" s="3" t="str">
        <f>E12</f>
        <v>D15</v>
      </c>
      <c r="N899" s="3" t="str">
        <f>F12</f>
        <v>D16</v>
      </c>
      <c r="O899" s="3" t="str">
        <f>G12</f>
        <v>D17</v>
      </c>
      <c r="P899" s="3" t="str">
        <f>H12</f>
        <v>D18</v>
      </c>
      <c r="Q899" s="3" t="str">
        <f>C13</f>
        <v>D19</v>
      </c>
    </row>
    <row r="901" spans="1:17" customHeight="1" ht="20">
      <c r="A901" s="1" t="s">
        <v>910</v>
      </c>
    </row>
    <row r="902" spans="1:17" customHeight="1" ht="20">
      <c r="A902" s="1" t="s">
        <v>911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1:J901"/>
    <mergeCell ref="A902:J9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2018-06-30T10:34:49-03:00</dcterms:created>
  <dcterms:modified xsi:type="dcterms:W3CDTF">2018-06-30T10:34:49-03:00</dcterms:modified>
  <dc:title>Untitled Spreadsheet</dc:title>
  <dc:description/>
  <dc:subject/>
  <cp:keywords/>
  <cp:category/>
</cp:coreProperties>
</file>