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<sst xmlns="http://schemas.openxmlformats.org/spreadsheetml/2006/main" uniqueCount="481">
  <si>
    <t>Lotodicas - Planilhas exclusivas</t>
  </si>
  <si>
    <t>www.lotodicas.com.br</t>
  </si>
  <si>
    <t>Jogue com 20 dezenas com 15 dezenas por jogo</t>
  </si>
  <si>
    <t>garantindo 11 acertos se acertar 11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</si>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</sst>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471"/>
  <sheetViews>
    <sheetView tabSelected="1" workbookViewId="0" showGridLines="true" showRowColHeaders="1">
      <selection activeCell="A471" sqref="A47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E12</f>
        <v>D15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C13</f>
        <v>D19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H12</f>
        <v>D18</v>
      </c>
      <c r="Q23" s="3" t="str">
        <f>C13</f>
        <v>D19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D12</f>
        <v>D14</v>
      </c>
      <c r="O24" s="3" t="str">
        <f>F12</f>
        <v>D16</v>
      </c>
      <c r="P24" s="3" t="str">
        <f>G12</f>
        <v>D17</v>
      </c>
      <c r="Q24" s="3" t="str">
        <f>C13</f>
        <v>D19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D12</f>
        <v>D14</v>
      </c>
      <c r="O27" s="3" t="str">
        <f>F12</f>
        <v>D16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F12</f>
        <v>D16</v>
      </c>
      <c r="P29" s="3" t="str">
        <f>G12</f>
        <v>D17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H12</f>
        <v>D18</v>
      </c>
      <c r="Q30" s="3" t="str">
        <f>D13</f>
        <v>D20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F11</f>
        <v>D10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F12</f>
        <v>D16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H11</f>
        <v>D12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E12</f>
        <v>D15</v>
      </c>
      <c r="O34" s="3" t="str">
        <f>G12</f>
        <v>D17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G11</f>
        <v>D11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C12</f>
        <v>D13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H12</f>
        <v>D18</v>
      </c>
      <c r="Q36" s="3" t="str">
        <f>C13</f>
        <v>D19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G12</f>
        <v>D17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G12</f>
        <v>D17</v>
      </c>
      <c r="P38" s="3" t="str">
        <f>H12</f>
        <v>D18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D12</f>
        <v>D14</v>
      </c>
      <c r="O39" s="3" t="str">
        <f>E12</f>
        <v>D15</v>
      </c>
      <c r="P39" s="3" t="str">
        <f>F12</f>
        <v>D16</v>
      </c>
      <c r="Q39" s="3" t="str">
        <f>H12</f>
        <v>D18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H12</f>
        <v>D18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G12</f>
        <v>D17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E12</f>
        <v>D15</v>
      </c>
      <c r="N42" s="3" t="str">
        <f>F12</f>
        <v>D16</v>
      </c>
      <c r="O42" s="3" t="str">
        <f>H12</f>
        <v>D18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C12</f>
        <v>D13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F11</f>
        <v>D10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H12</f>
        <v>D18</v>
      </c>
      <c r="Q44" s="3" t="str">
        <f>C13</f>
        <v>D19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G11</f>
        <v>D11</v>
      </c>
      <c r="L45" s="3" t="str">
        <f>C12</f>
        <v>D13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E11</f>
        <v>D9</v>
      </c>
      <c r="K46" s="3" t="str">
        <f>G11</f>
        <v>D11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H12</f>
        <v>D18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H12</f>
        <v>D18</v>
      </c>
      <c r="Q48" s="3" t="str">
        <f>C13</f>
        <v>D19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F12</f>
        <v>D16</v>
      </c>
      <c r="P49" s="3" t="str">
        <f>G12</f>
        <v>D17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F11</f>
        <v>D10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D12</f>
        <v>D14</v>
      </c>
      <c r="O54" s="3" t="str">
        <f>E12</f>
        <v>D15</v>
      </c>
      <c r="P54" s="3" t="str">
        <f>F12</f>
        <v>D16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C12</f>
        <v>D13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D12</f>
        <v>D14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D12</f>
        <v>D14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D12</f>
        <v>D14</v>
      </c>
      <c r="N58" s="3" t="str">
        <f>E12</f>
        <v>D15</v>
      </c>
      <c r="O58" s="3" t="str">
        <f>F12</f>
        <v>D16</v>
      </c>
      <c r="P58" s="3" t="str">
        <f>H12</f>
        <v>D18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E12</f>
        <v>D15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G12</f>
        <v>D17</v>
      </c>
      <c r="P61" s="3" t="str">
        <f>H12</f>
        <v>D18</v>
      </c>
      <c r="Q61" s="3" t="str">
        <f>C13</f>
        <v>D19</v>
      </c>
    </row>
    <row r="62" spans="1:17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D11</f>
        <v>D8</v>
      </c>
      <c r="J62" s="3" t="str">
        <f>E11</f>
        <v>D9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F12</f>
        <v>D16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D11</f>
        <v>D8</v>
      </c>
      <c r="J63" s="3" t="str">
        <f>E11</f>
        <v>D9</v>
      </c>
      <c r="K63" s="3" t="str">
        <f>G11</f>
        <v>D11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G12</f>
        <v>D17</v>
      </c>
      <c r="Q63" s="3" t="str">
        <f>C13</f>
        <v>D19</v>
      </c>
    </row>
    <row r="64" spans="1:17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D11</f>
        <v>D8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C13</f>
        <v>D19</v>
      </c>
    </row>
    <row r="65" spans="1:17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D11</f>
        <v>D8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H12</f>
        <v>D18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D11</f>
        <v>D8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E12</f>
        <v>D15</v>
      </c>
      <c r="N67" s="3" t="str">
        <f>F12</f>
        <v>D16</v>
      </c>
      <c r="O67" s="3" t="str">
        <f>H12</f>
        <v>D18</v>
      </c>
      <c r="P67" s="3" t="str">
        <f>C13</f>
        <v>D19</v>
      </c>
      <c r="Q67" s="3" t="str">
        <f>D13</f>
        <v>D20</v>
      </c>
    </row>
    <row r="68" spans="1:17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G12</f>
        <v>D17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D11</f>
        <v>D8</v>
      </c>
      <c r="J69" s="3" t="str">
        <f>F11</f>
        <v>D10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H12</f>
        <v>D18</v>
      </c>
      <c r="Q69" s="3" t="str">
        <f>D13</f>
        <v>D20</v>
      </c>
    </row>
    <row r="70" spans="1:17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D11</f>
        <v>D8</v>
      </c>
      <c r="J70" s="3" t="str">
        <f>G11</f>
        <v>D11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H12</f>
        <v>D18</v>
      </c>
      <c r="Q70" s="3" t="str">
        <f>D13</f>
        <v>D20</v>
      </c>
    </row>
    <row r="71" spans="1:17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G12</f>
        <v>D17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F12</f>
        <v>D16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E11</f>
        <v>D9</v>
      </c>
      <c r="J73" s="3" t="str">
        <f>F11</f>
        <v>D10</v>
      </c>
      <c r="K73" s="3" t="str">
        <f>C12</f>
        <v>D13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</row>
    <row r="74" spans="1:17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E11</f>
        <v>D9</v>
      </c>
      <c r="J74" s="3" t="str">
        <f>G11</f>
        <v>D11</v>
      </c>
      <c r="K74" s="3" t="str">
        <f>H11</f>
        <v>D12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G12</f>
        <v>D17</v>
      </c>
      <c r="P75" s="3" t="str">
        <f>H12</f>
        <v>D18</v>
      </c>
      <c r="Q75" s="3" t="str">
        <f>D13</f>
        <v>D20</v>
      </c>
    </row>
    <row r="76" spans="1:17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G11</f>
        <v>D11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D12</f>
        <v>D14</v>
      </c>
      <c r="P77" s="3" t="str">
        <f>H12</f>
        <v>D18</v>
      </c>
      <c r="Q77" s="3" t="str">
        <f>D13</f>
        <v>D20</v>
      </c>
    </row>
    <row r="78" spans="1:17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H11</f>
        <v>D12</v>
      </c>
      <c r="N78" s="3" t="str">
        <f>C12</f>
        <v>D13</v>
      </c>
      <c r="O78" s="3" t="str">
        <f>E12</f>
        <v>D15</v>
      </c>
      <c r="P78" s="3" t="str">
        <f>F12</f>
        <v>D16</v>
      </c>
      <c r="Q78" s="3" t="str">
        <f>D13</f>
        <v>D20</v>
      </c>
    </row>
    <row r="79" spans="1:17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E12</f>
        <v>D15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F12</f>
        <v>D16</v>
      </c>
      <c r="P80" s="3" t="str">
        <f>H12</f>
        <v>D18</v>
      </c>
      <c r="Q80" s="3" t="str">
        <f>C13</f>
        <v>D19</v>
      </c>
    </row>
    <row r="81" spans="1:17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C13</f>
        <v>D19</v>
      </c>
    </row>
    <row r="82" spans="1:17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F12</f>
        <v>D16</v>
      </c>
      <c r="N82" s="3" t="str">
        <f>G12</f>
        <v>D17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3" spans="1:17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H11</f>
        <v>D12</v>
      </c>
      <c r="M83" s="3" t="str">
        <f>E12</f>
        <v>D15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C13</f>
        <v>D19</v>
      </c>
    </row>
    <row r="84" spans="1:17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D12</f>
        <v>D14</v>
      </c>
      <c r="M84" s="3" t="str">
        <f>E12</f>
        <v>D15</v>
      </c>
      <c r="N84" s="3" t="str">
        <f>F12</f>
        <v>D16</v>
      </c>
      <c r="O84" s="3" t="str">
        <f>G12</f>
        <v>D17</v>
      </c>
      <c r="P84" s="3" t="str">
        <f>C13</f>
        <v>D19</v>
      </c>
      <c r="Q84" s="3" t="str">
        <f>D13</f>
        <v>D20</v>
      </c>
    </row>
    <row r="85" spans="1:17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G11</f>
        <v>D11</v>
      </c>
      <c r="L85" s="3" t="str">
        <f>C12</f>
        <v>D13</v>
      </c>
      <c r="M85" s="3" t="str">
        <f>D12</f>
        <v>D14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G11</f>
        <v>D11</v>
      </c>
      <c r="L86" s="3" t="str">
        <f>C12</f>
        <v>D13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</row>
    <row r="88" spans="1:17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C11</f>
        <v>D7</v>
      </c>
      <c r="I88" s="3" t="str">
        <f>D11</f>
        <v>D8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C13</f>
        <v>D19</v>
      </c>
    </row>
    <row r="89" spans="1:17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C11</f>
        <v>D7</v>
      </c>
      <c r="I89" s="3" t="str">
        <f>D11</f>
        <v>D8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D12</f>
        <v>D14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D13</f>
        <v>D20</v>
      </c>
    </row>
    <row r="90" spans="1:17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H11</f>
        <v>D12</v>
      </c>
      <c r="L90" s="3" t="str">
        <f>C12</f>
        <v>D13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H12</f>
        <v>D18</v>
      </c>
      <c r="Q90" s="3" t="str">
        <f>D13</f>
        <v>D20</v>
      </c>
    </row>
    <row r="91" spans="1:17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C11</f>
        <v>D7</v>
      </c>
      <c r="I91" s="3" t="str">
        <f>D11</f>
        <v>D8</v>
      </c>
      <c r="J91" s="3" t="str">
        <f>F11</f>
        <v>D10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</row>
    <row r="92" spans="1:17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C11</f>
        <v>D7</v>
      </c>
      <c r="I92" s="3" t="str">
        <f>D11</f>
        <v>D8</v>
      </c>
      <c r="J92" s="3" t="str">
        <f>G11</f>
        <v>D11</v>
      </c>
      <c r="K92" s="3" t="str">
        <f>H11</f>
        <v>D12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</row>
    <row r="93" spans="1:17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C11</f>
        <v>D7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D12</f>
        <v>D14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C13</f>
        <v>D19</v>
      </c>
      <c r="Q95" s="3" t="str">
        <f>D13</f>
        <v>D20</v>
      </c>
    </row>
    <row r="96" spans="1:17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C11</f>
        <v>D7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H12</f>
        <v>D18</v>
      </c>
      <c r="Q96" s="3" t="str">
        <f>D13</f>
        <v>D20</v>
      </c>
    </row>
    <row r="97" spans="1:17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C11</f>
        <v>D7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C13</f>
        <v>D19</v>
      </c>
      <c r="Q97" s="3" t="str">
        <f>D13</f>
        <v>D20</v>
      </c>
    </row>
    <row r="98" spans="1:17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F12</f>
        <v>D16</v>
      </c>
      <c r="O99" s="3" t="str">
        <f>G12</f>
        <v>D17</v>
      </c>
      <c r="P99" s="3" t="str">
        <f>C13</f>
        <v>D19</v>
      </c>
      <c r="Q99" s="3" t="str">
        <f>D13</f>
        <v>D20</v>
      </c>
    </row>
    <row r="100" spans="1:17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H12</f>
        <v>D18</v>
      </c>
      <c r="Q100" s="3" t="str">
        <f>C13</f>
        <v>D19</v>
      </c>
    </row>
    <row r="101" spans="1:17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H12</f>
        <v>D18</v>
      </c>
      <c r="P101" s="3" t="str">
        <f>C13</f>
        <v>D19</v>
      </c>
      <c r="Q101" s="3" t="str">
        <f>D13</f>
        <v>D20</v>
      </c>
    </row>
    <row r="102" spans="1:17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D12</f>
        <v>D14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</row>
    <row r="103" spans="1:17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D11</f>
        <v>D8</v>
      </c>
      <c r="I103" s="3" t="str">
        <f>G11</f>
        <v>D11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D13</f>
        <v>D20</v>
      </c>
    </row>
    <row r="104" spans="1:17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</row>
    <row r="106" spans="1:17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F12</f>
        <v>D16</v>
      </c>
      <c r="Q106" s="3" t="str">
        <f>C13</f>
        <v>D19</v>
      </c>
    </row>
    <row r="107" spans="1:17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G12</f>
        <v>D17</v>
      </c>
      <c r="P107" s="3" t="str">
        <f>C13</f>
        <v>D19</v>
      </c>
      <c r="Q107" s="3" t="str">
        <f>D13</f>
        <v>D20</v>
      </c>
    </row>
    <row r="108" spans="1:17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D12</f>
        <v>D14</v>
      </c>
      <c r="O108" s="3" t="str">
        <f>F12</f>
        <v>D16</v>
      </c>
      <c r="P108" s="3" t="str">
        <f>H12</f>
        <v>D18</v>
      </c>
      <c r="Q108" s="3" t="str">
        <f>D13</f>
        <v>D20</v>
      </c>
    </row>
    <row r="109" spans="1:17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E12</f>
        <v>D15</v>
      </c>
      <c r="N109" s="3" t="str">
        <f>F12</f>
        <v>D16</v>
      </c>
      <c r="O109" s="3" t="str">
        <f>G12</f>
        <v>D17</v>
      </c>
      <c r="P109" s="3" t="str">
        <f>H12</f>
        <v>D18</v>
      </c>
      <c r="Q109" s="3" t="str">
        <f>C13</f>
        <v>D19</v>
      </c>
    </row>
    <row r="110" spans="1:17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D12</f>
        <v>D14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D13</f>
        <v>D20</v>
      </c>
    </row>
    <row r="112" spans="1:17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C12</f>
        <v>D13</v>
      </c>
      <c r="M112" s="3" t="str">
        <f>D12</f>
        <v>D14</v>
      </c>
      <c r="N112" s="3" t="str">
        <f>E12</f>
        <v>D15</v>
      </c>
      <c r="O112" s="3" t="str">
        <f>F12</f>
        <v>D16</v>
      </c>
      <c r="P112" s="3" t="str">
        <f>H12</f>
        <v>D18</v>
      </c>
      <c r="Q112" s="3" t="str">
        <f>D13</f>
        <v>D20</v>
      </c>
    </row>
    <row r="113" spans="1:17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C12</f>
        <v>D13</v>
      </c>
      <c r="M113" s="3" t="str">
        <f>E12</f>
        <v>D15</v>
      </c>
      <c r="N113" s="3" t="str">
        <f>F12</f>
        <v>D16</v>
      </c>
      <c r="O113" s="3" t="str">
        <f>G12</f>
        <v>D17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D13</f>
        <v>D20</v>
      </c>
    </row>
    <row r="115" spans="1:17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</row>
    <row r="116" spans="1:17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G12</f>
        <v>D17</v>
      </c>
      <c r="O116" s="3" t="str">
        <f>H12</f>
        <v>D18</v>
      </c>
      <c r="P116" s="3" t="str">
        <f>C13</f>
        <v>D19</v>
      </c>
      <c r="Q116" s="3" t="str">
        <f>D13</f>
        <v>D20</v>
      </c>
    </row>
    <row r="117" spans="1:17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E12</f>
        <v>D15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</row>
    <row r="119" spans="1:17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F11</f>
        <v>D10</v>
      </c>
      <c r="K119" s="3" t="str">
        <f>G11</f>
        <v>D11</v>
      </c>
      <c r="L119" s="3" t="str">
        <f>C12</f>
        <v>D13</v>
      </c>
      <c r="M119" s="3" t="str">
        <f>E12</f>
        <v>D15</v>
      </c>
      <c r="N119" s="3" t="str">
        <f>F12</f>
        <v>D16</v>
      </c>
      <c r="O119" s="3" t="str">
        <f>H12</f>
        <v>D18</v>
      </c>
      <c r="P119" s="3" t="str">
        <f>C13</f>
        <v>D19</v>
      </c>
      <c r="Q119" s="3" t="str">
        <f>D13</f>
        <v>D20</v>
      </c>
    </row>
    <row r="120" spans="1:17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F11</f>
        <v>D10</v>
      </c>
      <c r="K120" s="3" t="str">
        <f>G11</f>
        <v>D11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D13</f>
        <v>D20</v>
      </c>
    </row>
    <row r="121" spans="1:17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D12</f>
        <v>D14</v>
      </c>
      <c r="M121" s="3" t="str">
        <f>E12</f>
        <v>D15</v>
      </c>
      <c r="N121" s="3" t="str">
        <f>F12</f>
        <v>D16</v>
      </c>
      <c r="O121" s="3" t="str">
        <f>G12</f>
        <v>D17</v>
      </c>
      <c r="P121" s="3" t="str">
        <f>C13</f>
        <v>D19</v>
      </c>
      <c r="Q121" s="3" t="str">
        <f>D13</f>
        <v>D20</v>
      </c>
    </row>
    <row r="122" spans="1:17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G12</f>
        <v>D17</v>
      </c>
      <c r="P123" s="3" t="str">
        <f>H12</f>
        <v>D18</v>
      </c>
      <c r="Q123" s="3" t="str">
        <f>C13</f>
        <v>D19</v>
      </c>
    </row>
    <row r="124" spans="1:17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H10</f>
        <v>D6</v>
      </c>
      <c r="H124" s="3" t="str">
        <f>C11</f>
        <v>D7</v>
      </c>
      <c r="I124" s="3" t="str">
        <f>D11</f>
        <v>D8</v>
      </c>
      <c r="J124" s="3" t="str">
        <f>G11</f>
        <v>D11</v>
      </c>
      <c r="K124" s="3" t="str">
        <f>H11</f>
        <v>D12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H10</f>
        <v>D6</v>
      </c>
      <c r="H125" s="3" t="str">
        <f>C11</f>
        <v>D7</v>
      </c>
      <c r="I125" s="3" t="str">
        <f>D11</f>
        <v>D8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</row>
    <row r="126" spans="1:17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H10</f>
        <v>D6</v>
      </c>
      <c r="H126" s="3" t="str">
        <f>C11</f>
        <v>D7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C12</f>
        <v>D13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</row>
    <row r="127" spans="1:17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H10</f>
        <v>D6</v>
      </c>
      <c r="H127" s="3" t="str">
        <f>C11</f>
        <v>D7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D13</f>
        <v>D20</v>
      </c>
    </row>
    <row r="128" spans="1:17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H10</f>
        <v>D6</v>
      </c>
      <c r="H128" s="3" t="str">
        <f>C11</f>
        <v>D7</v>
      </c>
      <c r="I128" s="3" t="str">
        <f>E11</f>
        <v>D9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C13</f>
        <v>D19</v>
      </c>
    </row>
    <row r="129" spans="1:17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H10</f>
        <v>D6</v>
      </c>
      <c r="H129" s="3" t="str">
        <f>C11</f>
        <v>D7</v>
      </c>
      <c r="I129" s="3" t="str">
        <f>E11</f>
        <v>D9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D13</f>
        <v>D20</v>
      </c>
    </row>
    <row r="130" spans="1:17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H10</f>
        <v>D6</v>
      </c>
      <c r="H130" s="3" t="str">
        <f>C11</f>
        <v>D7</v>
      </c>
      <c r="I130" s="3" t="str">
        <f>E11</f>
        <v>D9</v>
      </c>
      <c r="J130" s="3" t="str">
        <f>H11</f>
        <v>D12</v>
      </c>
      <c r="K130" s="3" t="str">
        <f>C12</f>
        <v>D13</v>
      </c>
      <c r="L130" s="3" t="str">
        <f>D12</f>
        <v>D14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H10</f>
        <v>D6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E12</f>
        <v>D15</v>
      </c>
      <c r="P131" s="3" t="str">
        <f>C13</f>
        <v>D19</v>
      </c>
      <c r="Q131" s="3" t="str">
        <f>D13</f>
        <v>D20</v>
      </c>
    </row>
    <row r="132" spans="1:17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H10</f>
        <v>D6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H12</f>
        <v>D18</v>
      </c>
      <c r="Q132" s="3" t="str">
        <f>D13</f>
        <v>D20</v>
      </c>
    </row>
    <row r="133" spans="1:17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H10</f>
        <v>D6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H11</f>
        <v>D12</v>
      </c>
      <c r="M133" s="3" t="str">
        <f>E12</f>
        <v>D15</v>
      </c>
      <c r="N133" s="3" t="str">
        <f>F12</f>
        <v>D16</v>
      </c>
      <c r="O133" s="3" t="str">
        <f>H12</f>
        <v>D18</v>
      </c>
      <c r="P133" s="3" t="str">
        <f>C13</f>
        <v>D19</v>
      </c>
      <c r="Q133" s="3" t="str">
        <f>D13</f>
        <v>D20</v>
      </c>
    </row>
    <row r="134" spans="1:17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H10</f>
        <v>D6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F12</f>
        <v>D16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H10</f>
        <v>D6</v>
      </c>
      <c r="H135" s="3" t="str">
        <f>D11</f>
        <v>D8</v>
      </c>
      <c r="I135" s="3" t="str">
        <f>E11</f>
        <v>D9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D13</f>
        <v>D20</v>
      </c>
    </row>
    <row r="136" spans="1:17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H10</f>
        <v>D6</v>
      </c>
      <c r="H136" s="3" t="str">
        <f>D11</f>
        <v>D8</v>
      </c>
      <c r="I136" s="3" t="str">
        <f>E11</f>
        <v>D9</v>
      </c>
      <c r="J136" s="3" t="str">
        <f>H11</f>
        <v>D12</v>
      </c>
      <c r="K136" s="3" t="str">
        <f>C12</f>
        <v>D13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H10</f>
        <v>D6</v>
      </c>
      <c r="H137" s="3" t="str">
        <f>D11</f>
        <v>D8</v>
      </c>
      <c r="I137" s="3" t="str">
        <f>F11</f>
        <v>D10</v>
      </c>
      <c r="J137" s="3" t="str">
        <f>G11</f>
        <v>D11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F12</f>
        <v>D16</v>
      </c>
      <c r="O137" s="3" t="str">
        <f>G12</f>
        <v>D17</v>
      </c>
      <c r="P137" s="3" t="str">
        <f>C13</f>
        <v>D19</v>
      </c>
      <c r="Q137" s="3" t="str">
        <f>D13</f>
        <v>D20</v>
      </c>
    </row>
    <row r="138" spans="1:17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H10</f>
        <v>D6</v>
      </c>
      <c r="H138" s="3" t="str">
        <f>E11</f>
        <v>D9</v>
      </c>
      <c r="I138" s="3" t="str">
        <f>F11</f>
        <v>D10</v>
      </c>
      <c r="J138" s="3" t="str">
        <f>G11</f>
        <v>D11</v>
      </c>
      <c r="K138" s="3" t="str">
        <f>H11</f>
        <v>D12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C11</f>
        <v>D7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C13</f>
        <v>D19</v>
      </c>
      <c r="Q139" s="3" t="str">
        <f>D13</f>
        <v>D20</v>
      </c>
    </row>
    <row r="140" spans="1:17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C12</f>
        <v>D13</v>
      </c>
      <c r="M140" s="3" t="str">
        <f>E12</f>
        <v>D15</v>
      </c>
      <c r="N140" s="3" t="str">
        <f>G12</f>
        <v>D17</v>
      </c>
      <c r="O140" s="3" t="str">
        <f>H12</f>
        <v>D18</v>
      </c>
      <c r="P140" s="3" t="str">
        <f>C13</f>
        <v>D19</v>
      </c>
      <c r="Q140" s="3" t="str">
        <f>D13</f>
        <v>D20</v>
      </c>
    </row>
    <row r="141" spans="1:17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C11</f>
        <v>D7</v>
      </c>
      <c r="H141" s="3" t="str">
        <f>D11</f>
        <v>D8</v>
      </c>
      <c r="I141" s="3" t="str">
        <f>E11</f>
        <v>D9</v>
      </c>
      <c r="J141" s="3" t="str">
        <f>G11</f>
        <v>D11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F12</f>
        <v>D16</v>
      </c>
      <c r="O141" s="3" t="str">
        <f>G12</f>
        <v>D17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C11</f>
        <v>D7</v>
      </c>
      <c r="H142" s="3" t="str">
        <f>E11</f>
        <v>D9</v>
      </c>
      <c r="I142" s="3" t="str">
        <f>F11</f>
        <v>D10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E12</f>
        <v>D15</v>
      </c>
      <c r="O142" s="3" t="str">
        <f>G12</f>
        <v>D17</v>
      </c>
      <c r="P142" s="3" t="str">
        <f>H12</f>
        <v>D18</v>
      </c>
      <c r="Q142" s="3" t="str">
        <f>D13</f>
        <v>D20</v>
      </c>
    </row>
    <row r="143" spans="1:17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H11</f>
        <v>D12</v>
      </c>
      <c r="L143" s="3" t="str">
        <f>D12</f>
        <v>D14</v>
      </c>
      <c r="M143" s="3" t="str">
        <f>E12</f>
        <v>D15</v>
      </c>
      <c r="N143" s="3" t="str">
        <f>F12</f>
        <v>D16</v>
      </c>
      <c r="O143" s="3" t="str">
        <f>G12</f>
        <v>D17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C11</f>
        <v>D7</v>
      </c>
      <c r="H144" s="3" t="str">
        <f>E11</f>
        <v>D9</v>
      </c>
      <c r="I144" s="3" t="str">
        <f>F11</f>
        <v>D10</v>
      </c>
      <c r="J144" s="3" t="str">
        <f>G11</f>
        <v>D11</v>
      </c>
      <c r="K144" s="3" t="str">
        <f>C12</f>
        <v>D13</v>
      </c>
      <c r="L144" s="3" t="str">
        <f>D12</f>
        <v>D14</v>
      </c>
      <c r="M144" s="3" t="str">
        <f>E12</f>
        <v>D15</v>
      </c>
      <c r="N144" s="3" t="str">
        <f>F12</f>
        <v>D16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C11</f>
        <v>D7</v>
      </c>
      <c r="H145" s="3" t="str">
        <f>F11</f>
        <v>D10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</row>
    <row r="146" spans="1:17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F12</f>
        <v>D16</v>
      </c>
      <c r="O146" s="3" t="str">
        <f>G12</f>
        <v>D17</v>
      </c>
      <c r="P146" s="3" t="str">
        <f>H12</f>
        <v>D18</v>
      </c>
      <c r="Q146" s="3" t="str">
        <f>C13</f>
        <v>D19</v>
      </c>
    </row>
    <row r="147" spans="1:17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D11</f>
        <v>D8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D13</f>
        <v>D20</v>
      </c>
    </row>
    <row r="148" spans="1:17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E11</f>
        <v>D9</v>
      </c>
      <c r="K148" s="3" t="str">
        <f>F11</f>
        <v>D10</v>
      </c>
      <c r="L148" s="3" t="str">
        <f>G11</f>
        <v>D11</v>
      </c>
      <c r="M148" s="3" t="str">
        <f>H11</f>
        <v>D12</v>
      </c>
      <c r="N148" s="3" t="str">
        <f>D12</f>
        <v>D14</v>
      </c>
      <c r="O148" s="3" t="str">
        <f>E12</f>
        <v>D15</v>
      </c>
      <c r="P148" s="3" t="str">
        <f>F12</f>
        <v>D16</v>
      </c>
      <c r="Q148" s="3" t="str">
        <f>D13</f>
        <v>D20</v>
      </c>
    </row>
    <row r="149" spans="1:17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F12</f>
        <v>D16</v>
      </c>
      <c r="O149" s="3" t="str">
        <f>G12</f>
        <v>D17</v>
      </c>
      <c r="P149" s="3" t="str">
        <f>H12</f>
        <v>D18</v>
      </c>
      <c r="Q149" s="3" t="str">
        <f>C13</f>
        <v>D19</v>
      </c>
    </row>
    <row r="150" spans="1:17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H11</f>
        <v>D12</v>
      </c>
      <c r="M150" s="3" t="str">
        <f>C12</f>
        <v>D13</v>
      </c>
      <c r="N150" s="3" t="str">
        <f>D12</f>
        <v>D14</v>
      </c>
      <c r="O150" s="3" t="str">
        <f>E12</f>
        <v>D15</v>
      </c>
      <c r="P150" s="3" t="str">
        <f>F12</f>
        <v>D16</v>
      </c>
      <c r="Q150" s="3" t="str">
        <f>G12</f>
        <v>D17</v>
      </c>
    </row>
    <row r="151" spans="1:17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G12</f>
        <v>D17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G11</f>
        <v>D11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F12</f>
        <v>D16</v>
      </c>
      <c r="P152" s="3" t="str">
        <f>G12</f>
        <v>D17</v>
      </c>
      <c r="Q152" s="3" t="str">
        <f>C13</f>
        <v>D19</v>
      </c>
    </row>
    <row r="153" spans="1:17" customHeight="1" ht="20">
      <c r="A153" s="2" t="s">
        <v>163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E11</f>
        <v>D9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D13</f>
        <v>D20</v>
      </c>
    </row>
    <row r="154" spans="1:17" customHeight="1" ht="20">
      <c r="A154" s="2" t="s">
        <v>164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E11</f>
        <v>D9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D13</f>
        <v>D20</v>
      </c>
    </row>
    <row r="155" spans="1:17" customHeight="1" ht="20">
      <c r="A155" s="2" t="s">
        <v>165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E11</f>
        <v>D9</v>
      </c>
      <c r="K155" s="3" t="str">
        <f>G11</f>
        <v>D11</v>
      </c>
      <c r="L155" s="3" t="str">
        <f>H11</f>
        <v>D12</v>
      </c>
      <c r="M155" s="3" t="str">
        <f>D12</f>
        <v>D14</v>
      </c>
      <c r="N155" s="3" t="str">
        <f>F12</f>
        <v>D16</v>
      </c>
      <c r="O155" s="3" t="str">
        <f>H12</f>
        <v>D18</v>
      </c>
      <c r="P155" s="3" t="str">
        <f>C13</f>
        <v>D19</v>
      </c>
      <c r="Q155" s="3" t="str">
        <f>D13</f>
        <v>D20</v>
      </c>
    </row>
    <row r="156" spans="1:17" customHeight="1" ht="20">
      <c r="A156" s="2" t="s">
        <v>166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E11</f>
        <v>D9</v>
      </c>
      <c r="K156" s="3" t="str">
        <f>C12</f>
        <v>D13</v>
      </c>
      <c r="L156" s="3" t="str">
        <f>D12</f>
        <v>D14</v>
      </c>
      <c r="M156" s="3" t="str">
        <f>E12</f>
        <v>D15</v>
      </c>
      <c r="N156" s="3" t="str">
        <f>F12</f>
        <v>D16</v>
      </c>
      <c r="O156" s="3" t="str">
        <f>H12</f>
        <v>D18</v>
      </c>
      <c r="P156" s="3" t="str">
        <f>C13</f>
        <v>D19</v>
      </c>
      <c r="Q156" s="3" t="str">
        <f>D13</f>
        <v>D20</v>
      </c>
    </row>
    <row r="157" spans="1:17" customHeight="1" ht="20">
      <c r="A157" s="2" t="s">
        <v>167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F11</f>
        <v>D10</v>
      </c>
      <c r="K157" s="3" t="str">
        <f>G11</f>
        <v>D11</v>
      </c>
      <c r="L157" s="3" t="str">
        <f>H11</f>
        <v>D12</v>
      </c>
      <c r="M157" s="3" t="str">
        <f>C12</f>
        <v>D13</v>
      </c>
      <c r="N157" s="3" t="str">
        <f>D12</f>
        <v>D14</v>
      </c>
      <c r="O157" s="3" t="str">
        <f>G12</f>
        <v>D17</v>
      </c>
      <c r="P157" s="3" t="str">
        <f>C13</f>
        <v>D19</v>
      </c>
      <c r="Q157" s="3" t="str">
        <f>D13</f>
        <v>D20</v>
      </c>
    </row>
    <row r="158" spans="1:17" customHeight="1" ht="20">
      <c r="A158" s="2" t="s">
        <v>168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G10</f>
        <v>D5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D12</f>
        <v>D14</v>
      </c>
      <c r="N158" s="3" t="str">
        <f>E12</f>
        <v>D15</v>
      </c>
      <c r="O158" s="3" t="str">
        <f>G12</f>
        <v>D17</v>
      </c>
      <c r="P158" s="3" t="str">
        <f>H12</f>
        <v>D18</v>
      </c>
      <c r="Q158" s="3" t="str">
        <f>C13</f>
        <v>D19</v>
      </c>
    </row>
    <row r="159" spans="1:17" customHeight="1" ht="20">
      <c r="A159" s="2" t="s">
        <v>169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G10</f>
        <v>D5</v>
      </c>
      <c r="G159" s="3" t="str">
        <f>H10</f>
        <v>D6</v>
      </c>
      <c r="H159" s="3" t="str">
        <f>C11</f>
        <v>D7</v>
      </c>
      <c r="I159" s="3" t="str">
        <f>D11</f>
        <v>D8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E12</f>
        <v>D15</v>
      </c>
      <c r="N159" s="3" t="str">
        <f>F12</f>
        <v>D16</v>
      </c>
      <c r="O159" s="3" t="str">
        <f>G12</f>
        <v>D17</v>
      </c>
      <c r="P159" s="3" t="str">
        <f>C13</f>
        <v>D19</v>
      </c>
      <c r="Q159" s="3" t="str">
        <f>D13</f>
        <v>D20</v>
      </c>
    </row>
    <row r="160" spans="1:17" customHeight="1" ht="20">
      <c r="A160" s="2" t="s">
        <v>170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F11</f>
        <v>D10</v>
      </c>
      <c r="K160" s="3" t="str">
        <f>C12</f>
        <v>D13</v>
      </c>
      <c r="L160" s="3" t="str">
        <f>D12</f>
        <v>D14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171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172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G11</f>
        <v>D11</v>
      </c>
      <c r="L162" s="3" t="str">
        <f>H11</f>
        <v>D12</v>
      </c>
      <c r="M162" s="3" t="str">
        <f>C12</f>
        <v>D13</v>
      </c>
      <c r="N162" s="3" t="str">
        <f>E12</f>
        <v>D15</v>
      </c>
      <c r="O162" s="3" t="str">
        <f>F12</f>
        <v>D16</v>
      </c>
      <c r="P162" s="3" t="str">
        <f>C13</f>
        <v>D19</v>
      </c>
      <c r="Q162" s="3" t="str">
        <f>D13</f>
        <v>D20</v>
      </c>
    </row>
    <row r="163" spans="1:17" customHeight="1" ht="20">
      <c r="A163" s="2" t="s">
        <v>173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G11</f>
        <v>D11</v>
      </c>
      <c r="L163" s="3" t="str">
        <f>H11</f>
        <v>D12</v>
      </c>
      <c r="M163" s="3" t="str">
        <f>C12</f>
        <v>D13</v>
      </c>
      <c r="N163" s="3" t="str">
        <f>E12</f>
        <v>D15</v>
      </c>
      <c r="O163" s="3" t="str">
        <f>G12</f>
        <v>D17</v>
      </c>
      <c r="P163" s="3" t="str">
        <f>H12</f>
        <v>D18</v>
      </c>
      <c r="Q163" s="3" t="str">
        <f>C13</f>
        <v>D19</v>
      </c>
    </row>
    <row r="164" spans="1:17" customHeight="1" ht="20">
      <c r="A164" s="2" t="s">
        <v>174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E11</f>
        <v>D9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E12</f>
        <v>D15</v>
      </c>
      <c r="O164" s="3" t="str">
        <f>F12</f>
        <v>D16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175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G12</f>
        <v>D17</v>
      </c>
      <c r="P165" s="3" t="str">
        <f>H12</f>
        <v>D18</v>
      </c>
      <c r="Q165" s="3" t="str">
        <f>D13</f>
        <v>D20</v>
      </c>
    </row>
    <row r="166" spans="1:17" customHeight="1" ht="20">
      <c r="A166" s="2" t="s">
        <v>176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177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F11</f>
        <v>D10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178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F11</f>
        <v>D10</v>
      </c>
      <c r="J168" s="3" t="str">
        <f>H11</f>
        <v>D12</v>
      </c>
      <c r="K168" s="3" t="str">
        <f>C12</f>
        <v>D13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D13</f>
        <v>D20</v>
      </c>
    </row>
    <row r="169" spans="1:17" customHeight="1" ht="20">
      <c r="A169" s="2" t="s">
        <v>179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F11</f>
        <v>D10</v>
      </c>
      <c r="J169" s="3" t="str">
        <f>H11</f>
        <v>D12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C13</f>
        <v>D19</v>
      </c>
      <c r="Q169" s="3" t="str">
        <f>D13</f>
        <v>D20</v>
      </c>
    </row>
    <row r="170" spans="1:17" customHeight="1" ht="20">
      <c r="A170" s="2" t="s">
        <v>180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G11</f>
        <v>D11</v>
      </c>
      <c r="J170" s="3" t="str">
        <f>H11</f>
        <v>D12</v>
      </c>
      <c r="K170" s="3" t="str">
        <f>C12</f>
        <v>D13</v>
      </c>
      <c r="L170" s="3" t="str">
        <f>E12</f>
        <v>D15</v>
      </c>
      <c r="M170" s="3" t="str">
        <f>F12</f>
        <v>D16</v>
      </c>
      <c r="N170" s="3" t="str">
        <f>G12</f>
        <v>D17</v>
      </c>
      <c r="O170" s="3" t="str">
        <f>H12</f>
        <v>D18</v>
      </c>
      <c r="P170" s="3" t="str">
        <f>C13</f>
        <v>D19</v>
      </c>
      <c r="Q170" s="3" t="str">
        <f>D13</f>
        <v>D20</v>
      </c>
    </row>
    <row r="171" spans="1:17" customHeight="1" ht="20">
      <c r="A171" s="2" t="s">
        <v>181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D13</f>
        <v>D20</v>
      </c>
    </row>
    <row r="172" spans="1:17" customHeight="1" ht="20">
      <c r="A172" s="2" t="s">
        <v>182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E11</f>
        <v>D9</v>
      </c>
      <c r="J172" s="3" t="str">
        <f>F11</f>
        <v>D10</v>
      </c>
      <c r="K172" s="3" t="str">
        <f>G11</f>
        <v>D11</v>
      </c>
      <c r="L172" s="3" t="str">
        <f>C12</f>
        <v>D13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D13</f>
        <v>D20</v>
      </c>
    </row>
    <row r="173" spans="1:17" customHeight="1" ht="20">
      <c r="A173" s="2" t="s">
        <v>183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H11</f>
        <v>D12</v>
      </c>
      <c r="L173" s="3" t="str">
        <f>C12</f>
        <v>D13</v>
      </c>
      <c r="M173" s="3" t="str">
        <f>D12</f>
        <v>D14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</row>
    <row r="174" spans="1:17" customHeight="1" ht="20">
      <c r="A174" s="2" t="s">
        <v>184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G11</f>
        <v>D11</v>
      </c>
      <c r="K174" s="3" t="str">
        <f>H11</f>
        <v>D12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H12</f>
        <v>D18</v>
      </c>
      <c r="P174" s="3" t="str">
        <f>C13</f>
        <v>D19</v>
      </c>
      <c r="Q174" s="3" t="str">
        <f>D13</f>
        <v>D20</v>
      </c>
    </row>
    <row r="175" spans="1:17" customHeight="1" ht="20">
      <c r="A175" s="2" t="s">
        <v>185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E11</f>
        <v>D9</v>
      </c>
      <c r="J175" s="3" t="str">
        <f>G11</f>
        <v>D11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</row>
    <row r="176" spans="1:17" customHeight="1" ht="20">
      <c r="A176" s="2" t="s">
        <v>186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G10</f>
        <v>D5</v>
      </c>
      <c r="G176" s="3" t="str">
        <f>H10</f>
        <v>D6</v>
      </c>
      <c r="H176" s="3" t="str">
        <f>D11</f>
        <v>D8</v>
      </c>
      <c r="I176" s="3" t="str">
        <f>F11</f>
        <v>D10</v>
      </c>
      <c r="J176" s="3" t="str">
        <f>G11</f>
        <v>D11</v>
      </c>
      <c r="K176" s="3" t="str">
        <f>C12</f>
        <v>D13</v>
      </c>
      <c r="L176" s="3" t="str">
        <f>D12</f>
        <v>D14</v>
      </c>
      <c r="M176" s="3" t="str">
        <f>E12</f>
        <v>D15</v>
      </c>
      <c r="N176" s="3" t="str">
        <f>F12</f>
        <v>D16</v>
      </c>
      <c r="O176" s="3" t="str">
        <f>H12</f>
        <v>D18</v>
      </c>
      <c r="P176" s="3" t="str">
        <f>C13</f>
        <v>D19</v>
      </c>
      <c r="Q176" s="3" t="str">
        <f>D13</f>
        <v>D20</v>
      </c>
    </row>
    <row r="177" spans="1:17" customHeight="1" ht="20">
      <c r="A177" s="2" t="s">
        <v>187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G10</f>
        <v>D5</v>
      </c>
      <c r="G177" s="3" t="str">
        <f>H10</f>
        <v>D6</v>
      </c>
      <c r="H177" s="3" t="str">
        <f>D11</f>
        <v>D8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E12</f>
        <v>D15</v>
      </c>
      <c r="N177" s="3" t="str">
        <f>F12</f>
        <v>D16</v>
      </c>
      <c r="O177" s="3" t="str">
        <f>G12</f>
        <v>D17</v>
      </c>
      <c r="P177" s="3" t="str">
        <f>H12</f>
        <v>D18</v>
      </c>
      <c r="Q177" s="3" t="str">
        <f>C13</f>
        <v>D19</v>
      </c>
    </row>
    <row r="178" spans="1:17" customHeight="1" ht="20">
      <c r="A178" s="2" t="s">
        <v>188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D13</f>
        <v>D20</v>
      </c>
    </row>
    <row r="179" spans="1:17" customHeight="1" ht="20">
      <c r="A179" s="2" t="s">
        <v>189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G10</f>
        <v>D5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D12</f>
        <v>D14</v>
      </c>
      <c r="N179" s="3" t="str">
        <f>E12</f>
        <v>D15</v>
      </c>
      <c r="O179" s="3" t="str">
        <f>F12</f>
        <v>D16</v>
      </c>
      <c r="P179" s="3" t="str">
        <f>H12</f>
        <v>D18</v>
      </c>
      <c r="Q179" s="3" t="str">
        <f>C13</f>
        <v>D19</v>
      </c>
    </row>
    <row r="180" spans="1:17" customHeight="1" ht="20">
      <c r="A180" s="2" t="s">
        <v>190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G10</f>
        <v>D5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D13</f>
        <v>D20</v>
      </c>
    </row>
    <row r="181" spans="1:17" customHeight="1" ht="20">
      <c r="A181" s="2" t="s">
        <v>191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G10</f>
        <v>D5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D13</f>
        <v>D20</v>
      </c>
    </row>
    <row r="182" spans="1:17" customHeight="1" ht="20">
      <c r="A182" s="2" t="s">
        <v>192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H12</f>
        <v>D18</v>
      </c>
      <c r="Q182" s="3" t="str">
        <f>C13</f>
        <v>D19</v>
      </c>
    </row>
    <row r="183" spans="1:17" customHeight="1" ht="20">
      <c r="A183" s="2" t="s">
        <v>193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H11</f>
        <v>D12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C13</f>
        <v>D19</v>
      </c>
      <c r="Q183" s="3" t="str">
        <f>D13</f>
        <v>D20</v>
      </c>
    </row>
    <row r="184" spans="1:17" customHeight="1" ht="20">
      <c r="A184" s="2" t="s">
        <v>194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F11</f>
        <v>D10</v>
      </c>
      <c r="J184" s="3" t="str">
        <f>H11</f>
        <v>D12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H12</f>
        <v>D18</v>
      </c>
      <c r="P184" s="3" t="str">
        <f>C13</f>
        <v>D19</v>
      </c>
      <c r="Q184" s="3" t="str">
        <f>D13</f>
        <v>D20</v>
      </c>
    </row>
    <row r="185" spans="1:17" customHeight="1" ht="20">
      <c r="A185" s="2" t="s">
        <v>195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G11</f>
        <v>D11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G12</f>
        <v>D17</v>
      </c>
      <c r="O185" s="3" t="str">
        <f>H12</f>
        <v>D18</v>
      </c>
      <c r="P185" s="3" t="str">
        <f>C13</f>
        <v>D19</v>
      </c>
      <c r="Q185" s="3" t="str">
        <f>D13</f>
        <v>D20</v>
      </c>
    </row>
    <row r="186" spans="1:17" customHeight="1" ht="20">
      <c r="A186" s="2" t="s">
        <v>196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G10</f>
        <v>D5</v>
      </c>
      <c r="G186" s="3" t="str">
        <f>C11</f>
        <v>D7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H12</f>
        <v>D18</v>
      </c>
      <c r="Q186" s="3" t="str">
        <f>C13</f>
        <v>D19</v>
      </c>
    </row>
    <row r="187" spans="1:17" customHeight="1" ht="20">
      <c r="A187" s="2" t="s">
        <v>197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G10</f>
        <v>D5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E12</f>
        <v>D15</v>
      </c>
      <c r="M187" s="3" t="str">
        <f>F12</f>
        <v>D16</v>
      </c>
      <c r="N187" s="3" t="str">
        <f>G12</f>
        <v>D17</v>
      </c>
      <c r="O187" s="3" t="str">
        <f>H12</f>
        <v>D18</v>
      </c>
      <c r="P187" s="3" t="str">
        <f>C13</f>
        <v>D19</v>
      </c>
      <c r="Q187" s="3" t="str">
        <f>D13</f>
        <v>D20</v>
      </c>
    </row>
    <row r="188" spans="1:17" customHeight="1" ht="20">
      <c r="A188" s="2" t="s">
        <v>198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G10</f>
        <v>D5</v>
      </c>
      <c r="G188" s="3" t="str">
        <f>D11</f>
        <v>D8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</row>
    <row r="189" spans="1:17" customHeight="1" ht="20">
      <c r="A189" s="2" t="s">
        <v>199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G10</f>
        <v>D5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D13</f>
        <v>D20</v>
      </c>
    </row>
    <row r="190" spans="1:17" customHeight="1" ht="20">
      <c r="A190" s="2" t="s">
        <v>200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G10</f>
        <v>D5</v>
      </c>
      <c r="G190" s="3" t="str">
        <f>D11</f>
        <v>D8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C13</f>
        <v>D19</v>
      </c>
      <c r="Q190" s="3" t="str">
        <f>D13</f>
        <v>D20</v>
      </c>
    </row>
    <row r="191" spans="1:17" customHeight="1" ht="20">
      <c r="A191" s="2" t="s">
        <v>201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G10</f>
        <v>D5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C12</f>
        <v>D13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D13</f>
        <v>D20</v>
      </c>
    </row>
    <row r="192" spans="1:17" customHeight="1" ht="20">
      <c r="A192" s="2" t="s">
        <v>202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H10</f>
        <v>D6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C13</f>
        <v>D19</v>
      </c>
    </row>
    <row r="193" spans="1:17" customHeight="1" ht="20">
      <c r="A193" s="2" t="s">
        <v>203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H12</f>
        <v>D18</v>
      </c>
      <c r="Q193" s="3" t="str">
        <f>C13</f>
        <v>D19</v>
      </c>
    </row>
    <row r="194" spans="1:17" customHeight="1" ht="20">
      <c r="A194" s="2" t="s">
        <v>204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H11</f>
        <v>D12</v>
      </c>
      <c r="L194" s="3" t="str">
        <f>C12</f>
        <v>D13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205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C12</f>
        <v>D13</v>
      </c>
      <c r="M195" s="3" t="str">
        <f>E12</f>
        <v>D15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D13</f>
        <v>D20</v>
      </c>
    </row>
    <row r="196" spans="1:17" customHeight="1" ht="20">
      <c r="A196" s="2" t="s">
        <v>206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G11</f>
        <v>D11</v>
      </c>
      <c r="K196" s="3" t="str">
        <f>C12</f>
        <v>D13</v>
      </c>
      <c r="L196" s="3" t="str">
        <f>D12</f>
        <v>D14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D13</f>
        <v>D20</v>
      </c>
    </row>
    <row r="197" spans="1:17" customHeight="1" ht="20">
      <c r="A197" s="2" t="s">
        <v>207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G11</f>
        <v>D11</v>
      </c>
      <c r="K197" s="3" t="str">
        <f>H11</f>
        <v>D12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H12</f>
        <v>D18</v>
      </c>
      <c r="P197" s="3" t="str">
        <f>C13</f>
        <v>D19</v>
      </c>
      <c r="Q197" s="3" t="str">
        <f>D13</f>
        <v>D20</v>
      </c>
    </row>
    <row r="198" spans="1:17" customHeight="1" ht="20">
      <c r="A198" s="2" t="s">
        <v>208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H10</f>
        <v>D6</v>
      </c>
      <c r="G198" s="3" t="str">
        <f>C11</f>
        <v>D7</v>
      </c>
      <c r="H198" s="3" t="str">
        <f>E11</f>
        <v>D9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D12</f>
        <v>D14</v>
      </c>
      <c r="N198" s="3" t="str">
        <f>E12</f>
        <v>D15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209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H10</f>
        <v>D6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C12</f>
        <v>D13</v>
      </c>
      <c r="L199" s="3" t="str">
        <f>E12</f>
        <v>D15</v>
      </c>
      <c r="M199" s="3" t="str">
        <f>F12</f>
        <v>D16</v>
      </c>
      <c r="N199" s="3" t="str">
        <f>G12</f>
        <v>D17</v>
      </c>
      <c r="O199" s="3" t="str">
        <f>H12</f>
        <v>D18</v>
      </c>
      <c r="P199" s="3" t="str">
        <f>C13</f>
        <v>D19</v>
      </c>
      <c r="Q199" s="3" t="str">
        <f>D13</f>
        <v>D20</v>
      </c>
    </row>
    <row r="200" spans="1:17" customHeight="1" ht="20">
      <c r="A200" s="2" t="s">
        <v>210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H10</f>
        <v>D6</v>
      </c>
      <c r="G200" s="3" t="str">
        <f>C11</f>
        <v>D7</v>
      </c>
      <c r="H200" s="3" t="str">
        <f>E11</f>
        <v>D9</v>
      </c>
      <c r="I200" s="3" t="str">
        <f>F11</f>
        <v>D10</v>
      </c>
      <c r="J200" s="3" t="str">
        <f>H11</f>
        <v>D12</v>
      </c>
      <c r="K200" s="3" t="str">
        <f>D12</f>
        <v>D14</v>
      </c>
      <c r="L200" s="3" t="str">
        <f>E12</f>
        <v>D15</v>
      </c>
      <c r="M200" s="3" t="str">
        <f>F12</f>
        <v>D16</v>
      </c>
      <c r="N200" s="3" t="str">
        <f>G12</f>
        <v>D17</v>
      </c>
      <c r="O200" s="3" t="str">
        <f>H12</f>
        <v>D18</v>
      </c>
      <c r="P200" s="3" t="str">
        <f>C13</f>
        <v>D19</v>
      </c>
      <c r="Q200" s="3" t="str">
        <f>D13</f>
        <v>D20</v>
      </c>
    </row>
    <row r="201" spans="1:17" customHeight="1" ht="20">
      <c r="A201" s="2" t="s">
        <v>211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D12</f>
        <v>D14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D13</f>
        <v>D20</v>
      </c>
    </row>
    <row r="202" spans="1:17" customHeight="1" ht="20">
      <c r="A202" s="2" t="s">
        <v>212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C12</f>
        <v>D13</v>
      </c>
      <c r="M202" s="3" t="str">
        <f>D12</f>
        <v>D14</v>
      </c>
      <c r="N202" s="3" t="str">
        <f>F12</f>
        <v>D16</v>
      </c>
      <c r="O202" s="3" t="str">
        <f>H12</f>
        <v>D18</v>
      </c>
      <c r="P202" s="3" t="str">
        <f>C13</f>
        <v>D19</v>
      </c>
      <c r="Q202" s="3" t="str">
        <f>D13</f>
        <v>D20</v>
      </c>
    </row>
    <row r="203" spans="1:17" customHeight="1" ht="20">
      <c r="A203" s="2" t="s">
        <v>213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C11</f>
        <v>D7</v>
      </c>
      <c r="G203" s="3" t="str">
        <f>D11</f>
        <v>D8</v>
      </c>
      <c r="H203" s="3" t="str">
        <f>E11</f>
        <v>D9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C13</f>
        <v>D19</v>
      </c>
      <c r="Q203" s="3" t="str">
        <f>D13</f>
        <v>D20</v>
      </c>
    </row>
    <row r="204" spans="1:17" customHeight="1" ht="20">
      <c r="A204" s="2" t="s">
        <v>214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C11</f>
        <v>D7</v>
      </c>
      <c r="G204" s="3" t="str">
        <f>D11</f>
        <v>D8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C12</f>
        <v>D13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</row>
    <row r="205" spans="1:17" customHeight="1" ht="20">
      <c r="A205" s="2" t="s">
        <v>215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H11</f>
        <v>D12</v>
      </c>
      <c r="J205" s="3" t="str">
        <f>C12</f>
        <v>D13</v>
      </c>
      <c r="K205" s="3" t="str">
        <f>D12</f>
        <v>D14</v>
      </c>
      <c r="L205" s="3" t="str">
        <f>E12</f>
        <v>D15</v>
      </c>
      <c r="M205" s="3" t="str">
        <f>F12</f>
        <v>D16</v>
      </c>
      <c r="N205" s="3" t="str">
        <f>G12</f>
        <v>D17</v>
      </c>
      <c r="O205" s="3" t="str">
        <f>H12</f>
        <v>D18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216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C13</f>
        <v>D19</v>
      </c>
      <c r="Q206" s="3" t="str">
        <f>D13</f>
        <v>D20</v>
      </c>
    </row>
    <row r="207" spans="1:17" customHeight="1" ht="20">
      <c r="A207" s="2" t="s">
        <v>217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G12</f>
        <v>D17</v>
      </c>
      <c r="P207" s="3" t="str">
        <f>H12</f>
        <v>D18</v>
      </c>
      <c r="Q207" s="3" t="str">
        <f>D13</f>
        <v>D20</v>
      </c>
    </row>
    <row r="208" spans="1:17" customHeight="1" ht="20">
      <c r="A208" s="2" t="s">
        <v>218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D12</f>
        <v>D14</v>
      </c>
      <c r="N208" s="3" t="str">
        <f>E12</f>
        <v>D15</v>
      </c>
      <c r="O208" s="3" t="str">
        <f>F12</f>
        <v>D16</v>
      </c>
      <c r="P208" s="3" t="str">
        <f>G12</f>
        <v>D17</v>
      </c>
      <c r="Q208" s="3" t="str">
        <f>D13</f>
        <v>D20</v>
      </c>
    </row>
    <row r="209" spans="1:17" customHeight="1" ht="20">
      <c r="A209" s="2" t="s">
        <v>219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H12</f>
        <v>D18</v>
      </c>
      <c r="Q209" s="3" t="str">
        <f>C13</f>
        <v>D19</v>
      </c>
    </row>
    <row r="210" spans="1:17" customHeight="1" ht="20">
      <c r="A210" s="2" t="s">
        <v>220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C12</f>
        <v>D13</v>
      </c>
      <c r="N210" s="3" t="str">
        <f>E12</f>
        <v>D15</v>
      </c>
      <c r="O210" s="3" t="str">
        <f>G12</f>
        <v>D17</v>
      </c>
      <c r="P210" s="3" t="str">
        <f>H12</f>
        <v>D18</v>
      </c>
      <c r="Q210" s="3" t="str">
        <f>C13</f>
        <v>D19</v>
      </c>
    </row>
    <row r="211" spans="1:17" customHeight="1" ht="20">
      <c r="A211" s="2" t="s">
        <v>221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E12</f>
        <v>D15</v>
      </c>
      <c r="O211" s="3" t="str">
        <f>F12</f>
        <v>D16</v>
      </c>
      <c r="P211" s="3" t="str">
        <f>G12</f>
        <v>D17</v>
      </c>
      <c r="Q211" s="3" t="str">
        <f>C13</f>
        <v>D19</v>
      </c>
    </row>
    <row r="212" spans="1:17" customHeight="1" ht="20">
      <c r="A212" s="2" t="s">
        <v>222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G11</f>
        <v>D11</v>
      </c>
      <c r="L212" s="3" t="str">
        <f>H11</f>
        <v>D12</v>
      </c>
      <c r="M212" s="3" t="str">
        <f>C12</f>
        <v>D13</v>
      </c>
      <c r="N212" s="3" t="str">
        <f>E12</f>
        <v>D15</v>
      </c>
      <c r="O212" s="3" t="str">
        <f>H12</f>
        <v>D18</v>
      </c>
      <c r="P212" s="3" t="str">
        <f>C13</f>
        <v>D19</v>
      </c>
      <c r="Q212" s="3" t="str">
        <f>D13</f>
        <v>D20</v>
      </c>
    </row>
    <row r="213" spans="1:17" customHeight="1" ht="20">
      <c r="A213" s="2" t="s">
        <v>223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H11</f>
        <v>D12</v>
      </c>
      <c r="M213" s="3" t="str">
        <f>D12</f>
        <v>D14</v>
      </c>
      <c r="N213" s="3" t="str">
        <f>E12</f>
        <v>D15</v>
      </c>
      <c r="O213" s="3" t="str">
        <f>F12</f>
        <v>D16</v>
      </c>
      <c r="P213" s="3" t="str">
        <f>G12</f>
        <v>D17</v>
      </c>
      <c r="Q213" s="3" t="str">
        <f>H12</f>
        <v>D18</v>
      </c>
    </row>
    <row r="214" spans="1:17" customHeight="1" ht="20">
      <c r="A214" s="2" t="s">
        <v>224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D12</f>
        <v>D14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</row>
    <row r="215" spans="1:17" customHeight="1" ht="20">
      <c r="A215" s="2" t="s">
        <v>225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E12</f>
        <v>D15</v>
      </c>
      <c r="N215" s="3" t="str">
        <f>F12</f>
        <v>D16</v>
      </c>
      <c r="O215" s="3" t="str">
        <f>H12</f>
        <v>D18</v>
      </c>
      <c r="P215" s="3" t="str">
        <f>C13</f>
        <v>D19</v>
      </c>
      <c r="Q215" s="3" t="str">
        <f>D13</f>
        <v>D20</v>
      </c>
    </row>
    <row r="216" spans="1:17" customHeight="1" ht="20">
      <c r="A216" s="2" t="s">
        <v>226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G11</f>
        <v>D11</v>
      </c>
      <c r="L216" s="3" t="str">
        <f>C12</f>
        <v>D13</v>
      </c>
      <c r="M216" s="3" t="str">
        <f>D12</f>
        <v>D14</v>
      </c>
      <c r="N216" s="3" t="str">
        <f>E12</f>
        <v>D15</v>
      </c>
      <c r="O216" s="3" t="str">
        <f>F12</f>
        <v>D16</v>
      </c>
      <c r="P216" s="3" t="str">
        <f>G12</f>
        <v>D17</v>
      </c>
      <c r="Q216" s="3" t="str">
        <f>H12</f>
        <v>D18</v>
      </c>
    </row>
    <row r="217" spans="1:17" customHeight="1" ht="20">
      <c r="A217" s="2" t="s">
        <v>227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D12</f>
        <v>D14</v>
      </c>
      <c r="N217" s="3" t="str">
        <f>F12</f>
        <v>D16</v>
      </c>
      <c r="O217" s="3" t="str">
        <f>G12</f>
        <v>D17</v>
      </c>
      <c r="P217" s="3" t="str">
        <f>H12</f>
        <v>D18</v>
      </c>
      <c r="Q217" s="3" t="str">
        <f>C13</f>
        <v>D19</v>
      </c>
    </row>
    <row r="218" spans="1:17" customHeight="1" ht="20">
      <c r="A218" s="2" t="s">
        <v>228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G11</f>
        <v>D11</v>
      </c>
      <c r="K218" s="3" t="str">
        <f>H11</f>
        <v>D12</v>
      </c>
      <c r="L218" s="3" t="str">
        <f>C12</f>
        <v>D13</v>
      </c>
      <c r="M218" s="3" t="str">
        <f>D12</f>
        <v>D14</v>
      </c>
      <c r="N218" s="3" t="str">
        <f>E12</f>
        <v>D15</v>
      </c>
      <c r="O218" s="3" t="str">
        <f>G12</f>
        <v>D17</v>
      </c>
      <c r="P218" s="3" t="str">
        <f>H12</f>
        <v>D18</v>
      </c>
      <c r="Q218" s="3" t="str">
        <f>D13</f>
        <v>D20</v>
      </c>
    </row>
    <row r="219" spans="1:17" customHeight="1" ht="20">
      <c r="A219" s="2" t="s">
        <v>229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F12</f>
        <v>D16</v>
      </c>
      <c r="O219" s="3" t="str">
        <f>H12</f>
        <v>D18</v>
      </c>
      <c r="P219" s="3" t="str">
        <f>C13</f>
        <v>D19</v>
      </c>
      <c r="Q219" s="3" t="str">
        <f>D13</f>
        <v>D20</v>
      </c>
    </row>
    <row r="220" spans="1:17" customHeight="1" ht="20">
      <c r="A220" s="2" t="s">
        <v>230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D11</f>
        <v>D8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E12</f>
        <v>D15</v>
      </c>
      <c r="N220" s="3" t="str">
        <f>F12</f>
        <v>D16</v>
      </c>
      <c r="O220" s="3" t="str">
        <f>G12</f>
        <v>D17</v>
      </c>
      <c r="P220" s="3" t="str">
        <f>H12</f>
        <v>D18</v>
      </c>
      <c r="Q220" s="3" t="str">
        <f>D13</f>
        <v>D20</v>
      </c>
    </row>
    <row r="221" spans="1:17" customHeight="1" ht="20">
      <c r="A221" s="2" t="s">
        <v>231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E12</f>
        <v>D15</v>
      </c>
      <c r="N221" s="3" t="str">
        <f>F12</f>
        <v>D16</v>
      </c>
      <c r="O221" s="3" t="str">
        <f>G12</f>
        <v>D17</v>
      </c>
      <c r="P221" s="3" t="str">
        <f>C13</f>
        <v>D19</v>
      </c>
      <c r="Q221" s="3" t="str">
        <f>D13</f>
        <v>D20</v>
      </c>
    </row>
    <row r="222" spans="1:17" customHeight="1" ht="20">
      <c r="A222" s="2" t="s">
        <v>232</v>
      </c>
      <c r="C222" s="3" t="str">
        <f>C10</f>
        <v>D1</v>
      </c>
      <c r="D222" s="3" t="str">
        <f>D10</f>
        <v>D2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C12</f>
        <v>D13</v>
      </c>
      <c r="M222" s="3" t="str">
        <f>D12</f>
        <v>D14</v>
      </c>
      <c r="N222" s="3" t="str">
        <f>E12</f>
        <v>D15</v>
      </c>
      <c r="O222" s="3" t="str">
        <f>F12</f>
        <v>D16</v>
      </c>
      <c r="P222" s="3" t="str">
        <f>G12</f>
        <v>D17</v>
      </c>
      <c r="Q222" s="3" t="str">
        <f>C13</f>
        <v>D19</v>
      </c>
    </row>
    <row r="223" spans="1:17" customHeight="1" ht="20">
      <c r="A223" s="2" t="s">
        <v>233</v>
      </c>
      <c r="C223" s="3" t="str">
        <f>C10</f>
        <v>D1</v>
      </c>
      <c r="D223" s="3" t="str">
        <f>D10</f>
        <v>D2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D13</f>
        <v>D20</v>
      </c>
    </row>
    <row r="224" spans="1:17" customHeight="1" ht="20">
      <c r="A224" s="2" t="s">
        <v>234</v>
      </c>
      <c r="C224" s="3" t="str">
        <f>C10</f>
        <v>D1</v>
      </c>
      <c r="D224" s="3" t="str">
        <f>D10</f>
        <v>D2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G11</f>
        <v>D11</v>
      </c>
      <c r="K224" s="3" t="str">
        <f>H11</f>
        <v>D12</v>
      </c>
      <c r="L224" s="3" t="str">
        <f>C12</f>
        <v>D13</v>
      </c>
      <c r="M224" s="3" t="str">
        <f>D12</f>
        <v>D14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235</v>
      </c>
      <c r="C225" s="3" t="str">
        <f>C10</f>
        <v>D1</v>
      </c>
      <c r="D225" s="3" t="str">
        <f>D10</f>
        <v>D2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D11</f>
        <v>D8</v>
      </c>
      <c r="I225" s="3" t="str">
        <f>E11</f>
        <v>D9</v>
      </c>
      <c r="J225" s="3" t="str">
        <f>F11</f>
        <v>D10</v>
      </c>
      <c r="K225" s="3" t="str">
        <f>G11</f>
        <v>D11</v>
      </c>
      <c r="L225" s="3" t="str">
        <f>H11</f>
        <v>D12</v>
      </c>
      <c r="M225" s="3" t="str">
        <f>C12</f>
        <v>D13</v>
      </c>
      <c r="N225" s="3" t="str">
        <f>D12</f>
        <v>D14</v>
      </c>
      <c r="O225" s="3" t="str">
        <f>G12</f>
        <v>D17</v>
      </c>
      <c r="P225" s="3" t="str">
        <f>C13</f>
        <v>D19</v>
      </c>
      <c r="Q225" s="3" t="str">
        <f>D13</f>
        <v>D20</v>
      </c>
    </row>
    <row r="226" spans="1:17" customHeight="1" ht="20">
      <c r="A226" s="2" t="s">
        <v>236</v>
      </c>
      <c r="C226" s="3" t="str">
        <f>C10</f>
        <v>D1</v>
      </c>
      <c r="D226" s="3" t="str">
        <f>D10</f>
        <v>D2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D11</f>
        <v>D8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D12</f>
        <v>D14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C13</f>
        <v>D19</v>
      </c>
    </row>
    <row r="227" spans="1:17" customHeight="1" ht="20">
      <c r="A227" s="2" t="s">
        <v>237</v>
      </c>
      <c r="C227" s="3" t="str">
        <f>C10</f>
        <v>D1</v>
      </c>
      <c r="D227" s="3" t="str">
        <f>D10</f>
        <v>D2</v>
      </c>
      <c r="E227" s="3" t="str">
        <f>F10</f>
        <v>D4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H11</f>
        <v>D12</v>
      </c>
      <c r="L227" s="3" t="str">
        <f>C12</f>
        <v>D13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238</v>
      </c>
      <c r="C228" s="3" t="str">
        <f>C10</f>
        <v>D1</v>
      </c>
      <c r="D228" s="3" t="str">
        <f>D10</f>
        <v>D2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239</v>
      </c>
      <c r="C229" s="3" t="str">
        <f>C10</f>
        <v>D1</v>
      </c>
      <c r="D229" s="3" t="str">
        <f>D10</f>
        <v>D2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F11</f>
        <v>D10</v>
      </c>
      <c r="J229" s="3" t="str">
        <f>G11</f>
        <v>D11</v>
      </c>
      <c r="K229" s="3" t="str">
        <f>C12</f>
        <v>D13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240</v>
      </c>
      <c r="C230" s="3" t="str">
        <f>C10</f>
        <v>D1</v>
      </c>
      <c r="D230" s="3" t="str">
        <f>D10</f>
        <v>D2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F12</f>
        <v>D16</v>
      </c>
      <c r="O230" s="3" t="str">
        <f>G12</f>
        <v>D17</v>
      </c>
      <c r="P230" s="3" t="str">
        <f>H12</f>
        <v>D18</v>
      </c>
      <c r="Q230" s="3" t="str">
        <f>D13</f>
        <v>D20</v>
      </c>
    </row>
    <row r="231" spans="1:17" customHeight="1" ht="20">
      <c r="A231" s="2" t="s">
        <v>241</v>
      </c>
      <c r="C231" s="3" t="str">
        <f>C10</f>
        <v>D1</v>
      </c>
      <c r="D231" s="3" t="str">
        <f>D10</f>
        <v>D2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E11</f>
        <v>D9</v>
      </c>
      <c r="I231" s="3" t="str">
        <f>F11</f>
        <v>D10</v>
      </c>
      <c r="J231" s="3" t="str">
        <f>H11</f>
        <v>D12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F12</f>
        <v>D16</v>
      </c>
      <c r="O231" s="3" t="str">
        <f>G12</f>
        <v>D17</v>
      </c>
      <c r="P231" s="3" t="str">
        <f>H12</f>
        <v>D18</v>
      </c>
      <c r="Q231" s="3" t="str">
        <f>C13</f>
        <v>D19</v>
      </c>
    </row>
    <row r="232" spans="1:17" customHeight="1" ht="20">
      <c r="A232" s="2" t="s">
        <v>242</v>
      </c>
      <c r="C232" s="3" t="str">
        <f>C10</f>
        <v>D1</v>
      </c>
      <c r="D232" s="3" t="str">
        <f>D10</f>
        <v>D2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H12</f>
        <v>D18</v>
      </c>
      <c r="P232" s="3" t="str">
        <f>C13</f>
        <v>D19</v>
      </c>
      <c r="Q232" s="3" t="str">
        <f>D13</f>
        <v>D20</v>
      </c>
    </row>
    <row r="233" spans="1:17" customHeight="1" ht="20">
      <c r="A233" s="2" t="s">
        <v>243</v>
      </c>
      <c r="C233" s="3" t="str">
        <f>C10</f>
        <v>D1</v>
      </c>
      <c r="D233" s="3" t="str">
        <f>D10</f>
        <v>D2</v>
      </c>
      <c r="E233" s="3" t="str">
        <f>F10</f>
        <v>D4</v>
      </c>
      <c r="F233" s="3" t="str">
        <f>G10</f>
        <v>D5</v>
      </c>
      <c r="G233" s="3" t="str">
        <f>C11</f>
        <v>D7</v>
      </c>
      <c r="H233" s="3" t="str">
        <f>D11</f>
        <v>D8</v>
      </c>
      <c r="I233" s="3" t="str">
        <f>E11</f>
        <v>D9</v>
      </c>
      <c r="J233" s="3" t="str">
        <f>F11</f>
        <v>D10</v>
      </c>
      <c r="K233" s="3" t="str">
        <f>H11</f>
        <v>D12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D13</f>
        <v>D20</v>
      </c>
    </row>
    <row r="234" spans="1:17" customHeight="1" ht="20">
      <c r="A234" s="2" t="s">
        <v>244</v>
      </c>
      <c r="C234" s="3" t="str">
        <f>C10</f>
        <v>D1</v>
      </c>
      <c r="D234" s="3" t="str">
        <f>D10</f>
        <v>D2</v>
      </c>
      <c r="E234" s="3" t="str">
        <f>F10</f>
        <v>D4</v>
      </c>
      <c r="F234" s="3" t="str">
        <f>G10</f>
        <v>D5</v>
      </c>
      <c r="G234" s="3" t="str">
        <f>C11</f>
        <v>D7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C12</f>
        <v>D13</v>
      </c>
      <c r="L234" s="3" t="str">
        <f>D12</f>
        <v>D14</v>
      </c>
      <c r="M234" s="3" t="str">
        <f>F12</f>
        <v>D16</v>
      </c>
      <c r="N234" s="3" t="str">
        <f>G12</f>
        <v>D17</v>
      </c>
      <c r="O234" s="3" t="str">
        <f>H12</f>
        <v>D18</v>
      </c>
      <c r="P234" s="3" t="str">
        <f>C13</f>
        <v>D19</v>
      </c>
      <c r="Q234" s="3" t="str">
        <f>D13</f>
        <v>D20</v>
      </c>
    </row>
    <row r="235" spans="1:17" customHeight="1" ht="20">
      <c r="A235" s="2" t="s">
        <v>245</v>
      </c>
      <c r="C235" s="3" t="str">
        <f>C10</f>
        <v>D1</v>
      </c>
      <c r="D235" s="3" t="str">
        <f>D10</f>
        <v>D2</v>
      </c>
      <c r="E235" s="3" t="str">
        <f>F10</f>
        <v>D4</v>
      </c>
      <c r="F235" s="3" t="str">
        <f>G10</f>
        <v>D5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C13</f>
        <v>D19</v>
      </c>
      <c r="Q235" s="3" t="str">
        <f>D13</f>
        <v>D20</v>
      </c>
    </row>
    <row r="236" spans="1:17" customHeight="1" ht="20">
      <c r="A236" s="2" t="s">
        <v>246</v>
      </c>
      <c r="C236" s="3" t="str">
        <f>C10</f>
        <v>D1</v>
      </c>
      <c r="D236" s="3" t="str">
        <f>D10</f>
        <v>D2</v>
      </c>
      <c r="E236" s="3" t="str">
        <f>F10</f>
        <v>D4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G11</f>
        <v>D11</v>
      </c>
      <c r="K236" s="3" t="str">
        <f>H11</f>
        <v>D12</v>
      </c>
      <c r="L236" s="3" t="str">
        <f>C12</f>
        <v>D13</v>
      </c>
      <c r="M236" s="3" t="str">
        <f>D12</f>
        <v>D14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D13</f>
        <v>D20</v>
      </c>
    </row>
    <row r="237" spans="1:17" customHeight="1" ht="20">
      <c r="A237" s="2" t="s">
        <v>247</v>
      </c>
      <c r="C237" s="3" t="str">
        <f>C10</f>
        <v>D1</v>
      </c>
      <c r="D237" s="3" t="str">
        <f>D10</f>
        <v>D2</v>
      </c>
      <c r="E237" s="3" t="str">
        <f>F10</f>
        <v>D4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F11</f>
        <v>D10</v>
      </c>
      <c r="J237" s="3" t="str">
        <f>G11</f>
        <v>D11</v>
      </c>
      <c r="K237" s="3" t="str">
        <f>H11</f>
        <v>D12</v>
      </c>
      <c r="L237" s="3" t="str">
        <f>C12</f>
        <v>D13</v>
      </c>
      <c r="M237" s="3" t="str">
        <f>E12</f>
        <v>D15</v>
      </c>
      <c r="N237" s="3" t="str">
        <f>F12</f>
        <v>D16</v>
      </c>
      <c r="O237" s="3" t="str">
        <f>G12</f>
        <v>D17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248</v>
      </c>
      <c r="C238" s="3" t="str">
        <f>C10</f>
        <v>D1</v>
      </c>
      <c r="D238" s="3" t="str">
        <f>D10</f>
        <v>D2</v>
      </c>
      <c r="E238" s="3" t="str">
        <f>F10</f>
        <v>D4</v>
      </c>
      <c r="F238" s="3" t="str">
        <f>G10</f>
        <v>D5</v>
      </c>
      <c r="G238" s="3" t="str">
        <f>C11</f>
        <v>D7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D12</f>
        <v>D14</v>
      </c>
      <c r="N238" s="3" t="str">
        <f>F12</f>
        <v>D16</v>
      </c>
      <c r="O238" s="3" t="str">
        <f>G12</f>
        <v>D17</v>
      </c>
      <c r="P238" s="3" t="str">
        <f>C13</f>
        <v>D19</v>
      </c>
      <c r="Q238" s="3" t="str">
        <f>D13</f>
        <v>D20</v>
      </c>
    </row>
    <row r="239" spans="1:17" customHeight="1" ht="20">
      <c r="A239" s="2" t="s">
        <v>249</v>
      </c>
      <c r="C239" s="3" t="str">
        <f>C10</f>
        <v>D1</v>
      </c>
      <c r="D239" s="3" t="str">
        <f>D10</f>
        <v>D2</v>
      </c>
      <c r="E239" s="3" t="str">
        <f>F10</f>
        <v>D4</v>
      </c>
      <c r="F239" s="3" t="str">
        <f>G10</f>
        <v>D5</v>
      </c>
      <c r="G239" s="3" t="str">
        <f>C11</f>
        <v>D7</v>
      </c>
      <c r="H239" s="3" t="str">
        <f>E11</f>
        <v>D9</v>
      </c>
      <c r="I239" s="3" t="str">
        <f>F11</f>
        <v>D10</v>
      </c>
      <c r="J239" s="3" t="str">
        <f>H11</f>
        <v>D12</v>
      </c>
      <c r="K239" s="3" t="str">
        <f>D12</f>
        <v>D14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</row>
    <row r="240" spans="1:17" customHeight="1" ht="20">
      <c r="A240" s="2" t="s">
        <v>250</v>
      </c>
      <c r="C240" s="3" t="str">
        <f>C10</f>
        <v>D1</v>
      </c>
      <c r="D240" s="3" t="str">
        <f>D10</f>
        <v>D2</v>
      </c>
      <c r="E240" s="3" t="str">
        <f>F10</f>
        <v>D4</v>
      </c>
      <c r="F240" s="3" t="str">
        <f>G10</f>
        <v>D5</v>
      </c>
      <c r="G240" s="3" t="str">
        <f>C11</f>
        <v>D7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D12</f>
        <v>D14</v>
      </c>
      <c r="M240" s="3" t="str">
        <f>E12</f>
        <v>D15</v>
      </c>
      <c r="N240" s="3" t="str">
        <f>G12</f>
        <v>D17</v>
      </c>
      <c r="O240" s="3" t="str">
        <f>H12</f>
        <v>D18</v>
      </c>
      <c r="P240" s="3" t="str">
        <f>C13</f>
        <v>D19</v>
      </c>
      <c r="Q240" s="3" t="str">
        <f>D13</f>
        <v>D20</v>
      </c>
    </row>
    <row r="241" spans="1:17" customHeight="1" ht="20">
      <c r="A241" s="2" t="s">
        <v>251</v>
      </c>
      <c r="C241" s="3" t="str">
        <f>C10</f>
        <v>D1</v>
      </c>
      <c r="D241" s="3" t="str">
        <f>D10</f>
        <v>D2</v>
      </c>
      <c r="E241" s="3" t="str">
        <f>F10</f>
        <v>D4</v>
      </c>
      <c r="F241" s="3" t="str">
        <f>G10</f>
        <v>D5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E12</f>
        <v>D15</v>
      </c>
      <c r="N241" s="3" t="str">
        <f>G12</f>
        <v>D17</v>
      </c>
      <c r="O241" s="3" t="str">
        <f>H12</f>
        <v>D18</v>
      </c>
      <c r="P241" s="3" t="str">
        <f>C13</f>
        <v>D19</v>
      </c>
      <c r="Q241" s="3" t="str">
        <f>D13</f>
        <v>D20</v>
      </c>
    </row>
    <row r="242" spans="1:17" customHeight="1" ht="20">
      <c r="A242" s="2" t="s">
        <v>252</v>
      </c>
      <c r="C242" s="3" t="str">
        <f>C10</f>
        <v>D1</v>
      </c>
      <c r="D242" s="3" t="str">
        <f>D10</f>
        <v>D2</v>
      </c>
      <c r="E242" s="3" t="str">
        <f>F10</f>
        <v>D4</v>
      </c>
      <c r="F242" s="3" t="str">
        <f>G10</f>
        <v>D5</v>
      </c>
      <c r="G242" s="3" t="str">
        <f>D11</f>
        <v>D8</v>
      </c>
      <c r="H242" s="3" t="str">
        <f>E11</f>
        <v>D9</v>
      </c>
      <c r="I242" s="3" t="str">
        <f>G11</f>
        <v>D11</v>
      </c>
      <c r="J242" s="3" t="str">
        <f>H11</f>
        <v>D12</v>
      </c>
      <c r="K242" s="3" t="str">
        <f>C12</f>
        <v>D13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D13</f>
        <v>D20</v>
      </c>
    </row>
    <row r="243" spans="1:17" customHeight="1" ht="20">
      <c r="A243" s="2" t="s">
        <v>253</v>
      </c>
      <c r="C243" s="3" t="str">
        <f>C10</f>
        <v>D1</v>
      </c>
      <c r="D243" s="3" t="str">
        <f>D10</f>
        <v>D2</v>
      </c>
      <c r="E243" s="3" t="str">
        <f>F10</f>
        <v>D4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G11</f>
        <v>D11</v>
      </c>
      <c r="L243" s="3" t="str">
        <f>H11</f>
        <v>D12</v>
      </c>
      <c r="M243" s="3" t="str">
        <f>C12</f>
        <v>D13</v>
      </c>
      <c r="N243" s="3" t="str">
        <f>E12</f>
        <v>D15</v>
      </c>
      <c r="O243" s="3" t="str">
        <f>G12</f>
        <v>D17</v>
      </c>
      <c r="P243" s="3" t="str">
        <f>H12</f>
        <v>D18</v>
      </c>
      <c r="Q243" s="3" t="str">
        <f>C13</f>
        <v>D19</v>
      </c>
    </row>
    <row r="244" spans="1:17" customHeight="1" ht="20">
      <c r="A244" s="2" t="s">
        <v>254</v>
      </c>
      <c r="C244" s="3" t="str">
        <f>C10</f>
        <v>D1</v>
      </c>
      <c r="D244" s="3" t="str">
        <f>D10</f>
        <v>D2</v>
      </c>
      <c r="E244" s="3" t="str">
        <f>F10</f>
        <v>D4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E11</f>
        <v>D9</v>
      </c>
      <c r="J244" s="3" t="str">
        <f>F11</f>
        <v>D10</v>
      </c>
      <c r="K244" s="3" t="str">
        <f>G11</f>
        <v>D11</v>
      </c>
      <c r="L244" s="3" t="str">
        <f>H11</f>
        <v>D12</v>
      </c>
      <c r="M244" s="3" t="str">
        <f>C12</f>
        <v>D13</v>
      </c>
      <c r="N244" s="3" t="str">
        <f>F12</f>
        <v>D16</v>
      </c>
      <c r="O244" s="3" t="str">
        <f>G12</f>
        <v>D17</v>
      </c>
      <c r="P244" s="3" t="str">
        <f>C13</f>
        <v>D19</v>
      </c>
      <c r="Q244" s="3" t="str">
        <f>D13</f>
        <v>D20</v>
      </c>
    </row>
    <row r="245" spans="1:17" customHeight="1" ht="20">
      <c r="A245" s="2" t="s">
        <v>255</v>
      </c>
      <c r="C245" s="3" t="str">
        <f>C10</f>
        <v>D1</v>
      </c>
      <c r="D245" s="3" t="str">
        <f>D10</f>
        <v>D2</v>
      </c>
      <c r="E245" s="3" t="str">
        <f>F10</f>
        <v>D4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G12</f>
        <v>D17</v>
      </c>
      <c r="O245" s="3" t="str">
        <f>H12</f>
        <v>D18</v>
      </c>
      <c r="P245" s="3" t="str">
        <f>C13</f>
        <v>D19</v>
      </c>
      <c r="Q245" s="3" t="str">
        <f>D13</f>
        <v>D20</v>
      </c>
    </row>
    <row r="246" spans="1:17" customHeight="1" ht="20">
      <c r="A246" s="2" t="s">
        <v>256</v>
      </c>
      <c r="C246" s="3" t="str">
        <f>C10</f>
        <v>D1</v>
      </c>
      <c r="D246" s="3" t="str">
        <f>D10</f>
        <v>D2</v>
      </c>
      <c r="E246" s="3" t="str">
        <f>F10</f>
        <v>D4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H11</f>
        <v>D12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H12</f>
        <v>D18</v>
      </c>
      <c r="P246" s="3" t="str">
        <f>C13</f>
        <v>D19</v>
      </c>
      <c r="Q246" s="3" t="str">
        <f>D13</f>
        <v>D20</v>
      </c>
    </row>
    <row r="247" spans="1:17" customHeight="1" ht="20">
      <c r="A247" s="2" t="s">
        <v>257</v>
      </c>
      <c r="C247" s="3" t="str">
        <f>C10</f>
        <v>D1</v>
      </c>
      <c r="D247" s="3" t="str">
        <f>D10</f>
        <v>D2</v>
      </c>
      <c r="E247" s="3" t="str">
        <f>F10</f>
        <v>D4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F11</f>
        <v>D10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G12</f>
        <v>D17</v>
      </c>
      <c r="P247" s="3" t="str">
        <f>C13</f>
        <v>D19</v>
      </c>
      <c r="Q247" s="3" t="str">
        <f>D13</f>
        <v>D20</v>
      </c>
    </row>
    <row r="248" spans="1:17" customHeight="1" ht="20">
      <c r="A248" s="2" t="s">
        <v>258</v>
      </c>
      <c r="C248" s="3" t="str">
        <f>C10</f>
        <v>D1</v>
      </c>
      <c r="D248" s="3" t="str">
        <f>D10</f>
        <v>D2</v>
      </c>
      <c r="E248" s="3" t="str">
        <f>F10</f>
        <v>D4</v>
      </c>
      <c r="F248" s="3" t="str">
        <f>H10</f>
        <v>D6</v>
      </c>
      <c r="G248" s="3" t="str">
        <f>C11</f>
        <v>D7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D13</f>
        <v>D20</v>
      </c>
    </row>
    <row r="249" spans="1:17" customHeight="1" ht="20">
      <c r="A249" s="2" t="s">
        <v>259</v>
      </c>
      <c r="C249" s="3" t="str">
        <f>C10</f>
        <v>D1</v>
      </c>
      <c r="D249" s="3" t="str">
        <f>D10</f>
        <v>D2</v>
      </c>
      <c r="E249" s="3" t="str">
        <f>F10</f>
        <v>D4</v>
      </c>
      <c r="F249" s="3" t="str">
        <f>H10</f>
        <v>D6</v>
      </c>
      <c r="G249" s="3" t="str">
        <f>C11</f>
        <v>D7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D12</f>
        <v>D14</v>
      </c>
      <c r="M249" s="3" t="str">
        <f>E12</f>
        <v>D15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</row>
    <row r="250" spans="1:17" customHeight="1" ht="20">
      <c r="A250" s="2" t="s">
        <v>260</v>
      </c>
      <c r="C250" s="3" t="str">
        <f>C10</f>
        <v>D1</v>
      </c>
      <c r="D250" s="3" t="str">
        <f>D10</f>
        <v>D2</v>
      </c>
      <c r="E250" s="3" t="str">
        <f>F10</f>
        <v>D4</v>
      </c>
      <c r="F250" s="3" t="str">
        <f>H10</f>
        <v>D6</v>
      </c>
      <c r="G250" s="3" t="str">
        <f>C11</f>
        <v>D7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</row>
    <row r="251" spans="1:17" customHeight="1" ht="20">
      <c r="A251" s="2" t="s">
        <v>261</v>
      </c>
      <c r="C251" s="3" t="str">
        <f>C10</f>
        <v>D1</v>
      </c>
      <c r="D251" s="3" t="str">
        <f>D10</f>
        <v>D2</v>
      </c>
      <c r="E251" s="3" t="str">
        <f>F10</f>
        <v>D4</v>
      </c>
      <c r="F251" s="3" t="str">
        <f>H10</f>
        <v>D6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H12</f>
        <v>D18</v>
      </c>
      <c r="P251" s="3" t="str">
        <f>C13</f>
        <v>D19</v>
      </c>
      <c r="Q251" s="3" t="str">
        <f>D13</f>
        <v>D20</v>
      </c>
    </row>
    <row r="252" spans="1:17" customHeight="1" ht="20">
      <c r="A252" s="2" t="s">
        <v>262</v>
      </c>
      <c r="C252" s="3" t="str">
        <f>C10</f>
        <v>D1</v>
      </c>
      <c r="D252" s="3" t="str">
        <f>D10</f>
        <v>D2</v>
      </c>
      <c r="E252" s="3" t="str">
        <f>F10</f>
        <v>D4</v>
      </c>
      <c r="F252" s="3" t="str">
        <f>H10</f>
        <v>D6</v>
      </c>
      <c r="G252" s="3" t="str">
        <f>D11</f>
        <v>D8</v>
      </c>
      <c r="H252" s="3" t="str">
        <f>E11</f>
        <v>D9</v>
      </c>
      <c r="I252" s="3" t="str">
        <f>G11</f>
        <v>D11</v>
      </c>
      <c r="J252" s="3" t="str">
        <f>H11</f>
        <v>D12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D13</f>
        <v>D20</v>
      </c>
    </row>
    <row r="253" spans="1:17" customHeight="1" ht="20">
      <c r="A253" s="2" t="s">
        <v>263</v>
      </c>
      <c r="C253" s="3" t="str">
        <f>C10</f>
        <v>D1</v>
      </c>
      <c r="D253" s="3" t="str">
        <f>D10</f>
        <v>D2</v>
      </c>
      <c r="E253" s="3" t="str">
        <f>F10</f>
        <v>D4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C12</f>
        <v>D13</v>
      </c>
      <c r="M253" s="3" t="str">
        <f>D12</f>
        <v>D14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</row>
    <row r="254" spans="1:17" customHeight="1" ht="20">
      <c r="A254" s="2" t="s">
        <v>264</v>
      </c>
      <c r="C254" s="3" t="str">
        <f>C10</f>
        <v>D1</v>
      </c>
      <c r="D254" s="3" t="str">
        <f>D10</f>
        <v>D2</v>
      </c>
      <c r="E254" s="3" t="str">
        <f>F10</f>
        <v>D4</v>
      </c>
      <c r="F254" s="3" t="str">
        <f>C11</f>
        <v>D7</v>
      </c>
      <c r="G254" s="3" t="str">
        <f>D11</f>
        <v>D8</v>
      </c>
      <c r="H254" s="3" t="str">
        <f>E11</f>
        <v>D9</v>
      </c>
      <c r="I254" s="3" t="str">
        <f>G11</f>
        <v>D11</v>
      </c>
      <c r="J254" s="3" t="str">
        <f>C12</f>
        <v>D13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G12</f>
        <v>D17</v>
      </c>
      <c r="O254" s="3" t="str">
        <f>H12</f>
        <v>D18</v>
      </c>
      <c r="P254" s="3" t="str">
        <f>C13</f>
        <v>D19</v>
      </c>
      <c r="Q254" s="3" t="str">
        <f>D13</f>
        <v>D20</v>
      </c>
    </row>
    <row r="255" spans="1:17" customHeight="1" ht="20">
      <c r="A255" s="2" t="s">
        <v>265</v>
      </c>
      <c r="C255" s="3" t="str">
        <f>C10</f>
        <v>D1</v>
      </c>
      <c r="D255" s="3" t="str">
        <f>D10</f>
        <v>D2</v>
      </c>
      <c r="E255" s="3" t="str">
        <f>F10</f>
        <v>D4</v>
      </c>
      <c r="F255" s="3" t="str">
        <f>C11</f>
        <v>D7</v>
      </c>
      <c r="G255" s="3" t="str">
        <f>D11</f>
        <v>D8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D12</f>
        <v>D14</v>
      </c>
      <c r="L255" s="3" t="str">
        <f>E12</f>
        <v>D15</v>
      </c>
      <c r="M255" s="3" t="str">
        <f>F12</f>
        <v>D16</v>
      </c>
      <c r="N255" s="3" t="str">
        <f>G12</f>
        <v>D17</v>
      </c>
      <c r="O255" s="3" t="str">
        <f>H12</f>
        <v>D18</v>
      </c>
      <c r="P255" s="3" t="str">
        <f>C13</f>
        <v>D19</v>
      </c>
      <c r="Q255" s="3" t="str">
        <f>D13</f>
        <v>D20</v>
      </c>
    </row>
    <row r="256" spans="1:17" customHeight="1" ht="20">
      <c r="A256" s="2" t="s">
        <v>266</v>
      </c>
      <c r="C256" s="3" t="str">
        <f>C10</f>
        <v>D1</v>
      </c>
      <c r="D256" s="3" t="str">
        <f>D10</f>
        <v>D2</v>
      </c>
      <c r="E256" s="3" t="str">
        <f>G10</f>
        <v>D5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F12</f>
        <v>D16</v>
      </c>
      <c r="P256" s="3" t="str">
        <f>C13</f>
        <v>D19</v>
      </c>
      <c r="Q256" s="3" t="str">
        <f>D13</f>
        <v>D20</v>
      </c>
    </row>
    <row r="257" spans="1:17" customHeight="1" ht="20">
      <c r="A257" s="2" t="s">
        <v>267</v>
      </c>
      <c r="C257" s="3" t="str">
        <f>C10</f>
        <v>D1</v>
      </c>
      <c r="D257" s="3" t="str">
        <f>D10</f>
        <v>D2</v>
      </c>
      <c r="E257" s="3" t="str">
        <f>G10</f>
        <v>D5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D12</f>
        <v>D14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C13</f>
        <v>D19</v>
      </c>
      <c r="Q257" s="3" t="str">
        <f>D13</f>
        <v>D20</v>
      </c>
    </row>
    <row r="258" spans="1:17" customHeight="1" ht="20">
      <c r="A258" s="2" t="s">
        <v>268</v>
      </c>
      <c r="C258" s="3" t="str">
        <f>C10</f>
        <v>D1</v>
      </c>
      <c r="D258" s="3" t="str">
        <f>D10</f>
        <v>D2</v>
      </c>
      <c r="E258" s="3" t="str">
        <f>G10</f>
        <v>D5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E12</f>
        <v>D15</v>
      </c>
      <c r="O258" s="3" t="str">
        <f>F12</f>
        <v>D16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269</v>
      </c>
      <c r="C259" s="3" t="str">
        <f>C10</f>
        <v>D1</v>
      </c>
      <c r="D259" s="3" t="str">
        <f>D10</f>
        <v>D2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F12</f>
        <v>D16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D13</f>
        <v>D20</v>
      </c>
    </row>
    <row r="260" spans="1:17" customHeight="1" ht="20">
      <c r="A260" s="2" t="s">
        <v>270</v>
      </c>
      <c r="C260" s="3" t="str">
        <f>C10</f>
        <v>D1</v>
      </c>
      <c r="D260" s="3" t="str">
        <f>D10</f>
        <v>D2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D13</f>
        <v>D20</v>
      </c>
    </row>
    <row r="261" spans="1:17" customHeight="1" ht="20">
      <c r="A261" s="2" t="s">
        <v>271</v>
      </c>
      <c r="C261" s="3" t="str">
        <f>C10</f>
        <v>D1</v>
      </c>
      <c r="D261" s="3" t="str">
        <f>D10</f>
        <v>D2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G12</f>
        <v>D17</v>
      </c>
      <c r="O261" s="3" t="str">
        <f>H12</f>
        <v>D18</v>
      </c>
      <c r="P261" s="3" t="str">
        <f>C13</f>
        <v>D19</v>
      </c>
      <c r="Q261" s="3" t="str">
        <f>D13</f>
        <v>D20</v>
      </c>
    </row>
    <row r="262" spans="1:17" customHeight="1" ht="20">
      <c r="A262" s="2" t="s">
        <v>272</v>
      </c>
      <c r="C262" s="3" t="str">
        <f>C10</f>
        <v>D1</v>
      </c>
      <c r="D262" s="3" t="str">
        <f>D10</f>
        <v>D2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E11</f>
        <v>D9</v>
      </c>
      <c r="I262" s="3" t="str">
        <f>F11</f>
        <v>D10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E12</f>
        <v>D15</v>
      </c>
      <c r="N262" s="3" t="str">
        <f>F12</f>
        <v>D16</v>
      </c>
      <c r="O262" s="3" t="str">
        <f>G12</f>
        <v>D17</v>
      </c>
      <c r="P262" s="3" t="str">
        <f>H12</f>
        <v>D18</v>
      </c>
      <c r="Q262" s="3" t="str">
        <f>D13</f>
        <v>D20</v>
      </c>
    </row>
    <row r="263" spans="1:17" customHeight="1" ht="20">
      <c r="A263" s="2" t="s">
        <v>273</v>
      </c>
      <c r="C263" s="3" t="str">
        <f>C10</f>
        <v>D1</v>
      </c>
      <c r="D263" s="3" t="str">
        <f>D10</f>
        <v>D2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F11</f>
        <v>D10</v>
      </c>
      <c r="J263" s="3" t="str">
        <f>G11</f>
        <v>D11</v>
      </c>
      <c r="K263" s="3" t="str">
        <f>H11</f>
        <v>D12</v>
      </c>
      <c r="L263" s="3" t="str">
        <f>C12</f>
        <v>D13</v>
      </c>
      <c r="M263" s="3" t="str">
        <f>E12</f>
        <v>D15</v>
      </c>
      <c r="N263" s="3" t="str">
        <f>F12</f>
        <v>D16</v>
      </c>
      <c r="O263" s="3" t="str">
        <f>H12</f>
        <v>D18</v>
      </c>
      <c r="P263" s="3" t="str">
        <f>C13</f>
        <v>D19</v>
      </c>
      <c r="Q263" s="3" t="str">
        <f>D13</f>
        <v>D20</v>
      </c>
    </row>
    <row r="264" spans="1:17" customHeight="1" ht="20">
      <c r="A264" s="2" t="s">
        <v>274</v>
      </c>
      <c r="C264" s="3" t="str">
        <f>C10</f>
        <v>D1</v>
      </c>
      <c r="D264" s="3" t="str">
        <f>D10</f>
        <v>D2</v>
      </c>
      <c r="E264" s="3" t="str">
        <f>G10</f>
        <v>D5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D12</f>
        <v>D14</v>
      </c>
      <c r="M264" s="3" t="str">
        <f>E12</f>
        <v>D15</v>
      </c>
      <c r="N264" s="3" t="str">
        <f>F12</f>
        <v>D16</v>
      </c>
      <c r="O264" s="3" t="str">
        <f>G12</f>
        <v>D17</v>
      </c>
      <c r="P264" s="3" t="str">
        <f>H12</f>
        <v>D18</v>
      </c>
      <c r="Q264" s="3" t="str">
        <f>C13</f>
        <v>D19</v>
      </c>
    </row>
    <row r="265" spans="1:17" customHeight="1" ht="20">
      <c r="A265" s="2" t="s">
        <v>275</v>
      </c>
      <c r="C265" s="3" t="str">
        <f>C10</f>
        <v>D1</v>
      </c>
      <c r="D265" s="3" t="str">
        <f>D10</f>
        <v>D2</v>
      </c>
      <c r="E265" s="3" t="str">
        <f>G10</f>
        <v>D5</v>
      </c>
      <c r="F265" s="3" t="str">
        <f>C11</f>
        <v>D7</v>
      </c>
      <c r="G265" s="3" t="str">
        <f>D11</f>
        <v>D8</v>
      </c>
      <c r="H265" s="3" t="str">
        <f>E11</f>
        <v>D9</v>
      </c>
      <c r="I265" s="3" t="str">
        <f>F11</f>
        <v>D10</v>
      </c>
      <c r="J265" s="3" t="str">
        <f>G11</f>
        <v>D11</v>
      </c>
      <c r="K265" s="3" t="str">
        <f>H11</f>
        <v>D12</v>
      </c>
      <c r="L265" s="3" t="str">
        <f>E12</f>
        <v>D15</v>
      </c>
      <c r="M265" s="3" t="str">
        <f>F12</f>
        <v>D16</v>
      </c>
      <c r="N265" s="3" t="str">
        <f>G12</f>
        <v>D17</v>
      </c>
      <c r="O265" s="3" t="str">
        <f>H12</f>
        <v>D18</v>
      </c>
      <c r="P265" s="3" t="str">
        <f>C13</f>
        <v>D19</v>
      </c>
      <c r="Q265" s="3" t="str">
        <f>D13</f>
        <v>D20</v>
      </c>
    </row>
    <row r="266" spans="1:17" customHeight="1" ht="20">
      <c r="A266" s="2" t="s">
        <v>276</v>
      </c>
      <c r="C266" s="3" t="str">
        <f>C10</f>
        <v>D1</v>
      </c>
      <c r="D266" s="3" t="str">
        <f>D10</f>
        <v>D2</v>
      </c>
      <c r="E266" s="3" t="str">
        <f>G10</f>
        <v>D5</v>
      </c>
      <c r="F266" s="3" t="str">
        <f>C11</f>
        <v>D7</v>
      </c>
      <c r="G266" s="3" t="str">
        <f>D11</f>
        <v>D8</v>
      </c>
      <c r="H266" s="3" t="str">
        <f>E11</f>
        <v>D9</v>
      </c>
      <c r="I266" s="3" t="str">
        <f>F11</f>
        <v>D10</v>
      </c>
      <c r="J266" s="3" t="str">
        <f>G11</f>
        <v>D11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G12</f>
        <v>D17</v>
      </c>
      <c r="O266" s="3" t="str">
        <f>H12</f>
        <v>D18</v>
      </c>
      <c r="P266" s="3" t="str">
        <f>C13</f>
        <v>D19</v>
      </c>
      <c r="Q266" s="3" t="str">
        <f>D13</f>
        <v>D20</v>
      </c>
    </row>
    <row r="267" spans="1:17" customHeight="1" ht="20">
      <c r="A267" s="2" t="s">
        <v>277</v>
      </c>
      <c r="C267" s="3" t="str">
        <f>C10</f>
        <v>D1</v>
      </c>
      <c r="D267" s="3" t="str">
        <f>D10</f>
        <v>D2</v>
      </c>
      <c r="E267" s="3" t="str">
        <f>G10</f>
        <v>D5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H11</f>
        <v>D12</v>
      </c>
      <c r="K267" s="3" t="str">
        <f>C12</f>
        <v>D13</v>
      </c>
      <c r="L267" s="3" t="str">
        <f>D12</f>
        <v>D14</v>
      </c>
      <c r="M267" s="3" t="str">
        <f>E12</f>
        <v>D15</v>
      </c>
      <c r="N267" s="3" t="str">
        <f>F12</f>
        <v>D16</v>
      </c>
      <c r="O267" s="3" t="str">
        <f>G12</f>
        <v>D17</v>
      </c>
      <c r="P267" s="3" t="str">
        <f>H12</f>
        <v>D18</v>
      </c>
      <c r="Q267" s="3" t="str">
        <f>D13</f>
        <v>D20</v>
      </c>
    </row>
    <row r="268" spans="1:17" customHeight="1" ht="20">
      <c r="A268" s="2" t="s">
        <v>278</v>
      </c>
      <c r="C268" s="3" t="str">
        <f>C10</f>
        <v>D1</v>
      </c>
      <c r="D268" s="3" t="str">
        <f>D10</f>
        <v>D2</v>
      </c>
      <c r="E268" s="3" t="str">
        <f>G10</f>
        <v>D5</v>
      </c>
      <c r="F268" s="3" t="str">
        <f>D11</f>
        <v>D8</v>
      </c>
      <c r="G268" s="3" t="str">
        <f>E11</f>
        <v>D9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H12</f>
        <v>D18</v>
      </c>
      <c r="P268" s="3" t="str">
        <f>C13</f>
        <v>D19</v>
      </c>
      <c r="Q268" s="3" t="str">
        <f>D13</f>
        <v>D20</v>
      </c>
    </row>
    <row r="269" spans="1:17" customHeight="1" ht="20">
      <c r="A269" s="2" t="s">
        <v>279</v>
      </c>
      <c r="C269" s="3" t="str">
        <f>C10</f>
        <v>D1</v>
      </c>
      <c r="D269" s="3" t="str">
        <f>D10</f>
        <v>D2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E11</f>
        <v>D9</v>
      </c>
      <c r="I269" s="3" t="str">
        <f>F11</f>
        <v>D10</v>
      </c>
      <c r="J269" s="3" t="str">
        <f>G11</f>
        <v>D11</v>
      </c>
      <c r="K269" s="3" t="str">
        <f>C12</f>
        <v>D13</v>
      </c>
      <c r="L269" s="3" t="str">
        <f>D12</f>
        <v>D14</v>
      </c>
      <c r="M269" s="3" t="str">
        <f>E12</f>
        <v>D15</v>
      </c>
      <c r="N269" s="3" t="str">
        <f>F12</f>
        <v>D16</v>
      </c>
      <c r="O269" s="3" t="str">
        <f>G12</f>
        <v>D17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280</v>
      </c>
      <c r="C270" s="3" t="str">
        <f>C10</f>
        <v>D1</v>
      </c>
      <c r="D270" s="3" t="str">
        <f>D10</f>
        <v>D2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E11</f>
        <v>D9</v>
      </c>
      <c r="I270" s="3" t="str">
        <f>F11</f>
        <v>D10</v>
      </c>
      <c r="J270" s="3" t="str">
        <f>H11</f>
        <v>D12</v>
      </c>
      <c r="K270" s="3" t="str">
        <f>C12</f>
        <v>D13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H12</f>
        <v>D18</v>
      </c>
      <c r="Q270" s="3" t="str">
        <f>C13</f>
        <v>D19</v>
      </c>
    </row>
    <row r="271" spans="1:17" customHeight="1" ht="20">
      <c r="A271" s="2" t="s">
        <v>281</v>
      </c>
      <c r="C271" s="3" t="str">
        <f>C10</f>
        <v>D1</v>
      </c>
      <c r="D271" s="3" t="str">
        <f>D10</f>
        <v>D2</v>
      </c>
      <c r="E271" s="3" t="str">
        <f>H10</f>
        <v>D6</v>
      </c>
      <c r="F271" s="3" t="str">
        <f>D11</f>
        <v>D8</v>
      </c>
      <c r="G271" s="3" t="str">
        <f>E11</f>
        <v>D9</v>
      </c>
      <c r="H271" s="3" t="str">
        <f>F11</f>
        <v>D10</v>
      </c>
      <c r="I271" s="3" t="str">
        <f>G11</f>
        <v>D11</v>
      </c>
      <c r="J271" s="3" t="str">
        <f>H11</f>
        <v>D12</v>
      </c>
      <c r="K271" s="3" t="str">
        <f>C12</f>
        <v>D13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D13</f>
        <v>D20</v>
      </c>
    </row>
    <row r="272" spans="1:17" customHeight="1" ht="20">
      <c r="A272" s="2" t="s">
        <v>282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D11</f>
        <v>D8</v>
      </c>
      <c r="J272" s="3" t="str">
        <f>E11</f>
        <v>D9</v>
      </c>
      <c r="K272" s="3" t="str">
        <f>F11</f>
        <v>D10</v>
      </c>
      <c r="L272" s="3" t="str">
        <f>G11</f>
        <v>D11</v>
      </c>
      <c r="M272" s="3" t="str">
        <f>H11</f>
        <v>D12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D13</f>
        <v>D20</v>
      </c>
    </row>
    <row r="273" spans="1:17" customHeight="1" ht="20">
      <c r="A273" s="2" t="s">
        <v>283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D11</f>
        <v>D8</v>
      </c>
      <c r="J273" s="3" t="str">
        <f>E11</f>
        <v>D9</v>
      </c>
      <c r="K273" s="3" t="str">
        <f>F11</f>
        <v>D10</v>
      </c>
      <c r="L273" s="3" t="str">
        <f>G11</f>
        <v>D11</v>
      </c>
      <c r="M273" s="3" t="str">
        <f>C12</f>
        <v>D13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C13</f>
        <v>D19</v>
      </c>
    </row>
    <row r="274" spans="1:17" customHeight="1" ht="20">
      <c r="A274" s="2" t="s">
        <v>284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D11</f>
        <v>D8</v>
      </c>
      <c r="J274" s="3" t="str">
        <f>E11</f>
        <v>D9</v>
      </c>
      <c r="K274" s="3" t="str">
        <f>F11</f>
        <v>D10</v>
      </c>
      <c r="L274" s="3" t="str">
        <f>H11</f>
        <v>D12</v>
      </c>
      <c r="M274" s="3" t="str">
        <f>C12</f>
        <v>D13</v>
      </c>
      <c r="N274" s="3" t="str">
        <f>D12</f>
        <v>D14</v>
      </c>
      <c r="O274" s="3" t="str">
        <f>E12</f>
        <v>D15</v>
      </c>
      <c r="P274" s="3" t="str">
        <f>G12</f>
        <v>D17</v>
      </c>
      <c r="Q274" s="3" t="str">
        <f>C13</f>
        <v>D19</v>
      </c>
    </row>
    <row r="275" spans="1:17" customHeight="1" ht="20">
      <c r="A275" s="2" t="s">
        <v>285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D11</f>
        <v>D8</v>
      </c>
      <c r="J275" s="3" t="str">
        <f>E11</f>
        <v>D9</v>
      </c>
      <c r="K275" s="3" t="str">
        <f>F11</f>
        <v>D10</v>
      </c>
      <c r="L275" s="3" t="str">
        <f>H11</f>
        <v>D12</v>
      </c>
      <c r="M275" s="3" t="str">
        <f>D12</f>
        <v>D14</v>
      </c>
      <c r="N275" s="3" t="str">
        <f>E12</f>
        <v>D15</v>
      </c>
      <c r="O275" s="3" t="str">
        <f>G12</f>
        <v>D17</v>
      </c>
      <c r="P275" s="3" t="str">
        <f>H12</f>
        <v>D18</v>
      </c>
      <c r="Q275" s="3" t="str">
        <f>D13</f>
        <v>D20</v>
      </c>
    </row>
    <row r="276" spans="1:17" customHeight="1" ht="20">
      <c r="A276" s="2" t="s">
        <v>286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D11</f>
        <v>D8</v>
      </c>
      <c r="J276" s="3" t="str">
        <f>E11</f>
        <v>D9</v>
      </c>
      <c r="K276" s="3" t="str">
        <f>F11</f>
        <v>D10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H12</f>
        <v>D18</v>
      </c>
      <c r="Q276" s="3" t="str">
        <f>C13</f>
        <v>D19</v>
      </c>
    </row>
    <row r="277" spans="1:17" customHeight="1" ht="20">
      <c r="A277" s="2" t="s">
        <v>287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D11</f>
        <v>D8</v>
      </c>
      <c r="J277" s="3" t="str">
        <f>E11</f>
        <v>D9</v>
      </c>
      <c r="K277" s="3" t="str">
        <f>F11</f>
        <v>D10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C13</f>
        <v>D19</v>
      </c>
      <c r="Q277" s="3" t="str">
        <f>D13</f>
        <v>D20</v>
      </c>
    </row>
    <row r="278" spans="1:17" customHeight="1" ht="20">
      <c r="A278" s="2" t="s">
        <v>288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D11</f>
        <v>D8</v>
      </c>
      <c r="J278" s="3" t="str">
        <f>E11</f>
        <v>D9</v>
      </c>
      <c r="K278" s="3" t="str">
        <f>G11</f>
        <v>D11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H12</f>
        <v>D18</v>
      </c>
      <c r="Q278" s="3" t="str">
        <f>D13</f>
        <v>D20</v>
      </c>
    </row>
    <row r="279" spans="1:17" customHeight="1" ht="20">
      <c r="A279" s="2" t="s">
        <v>289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D11</f>
        <v>D8</v>
      </c>
      <c r="J279" s="3" t="str">
        <f>E11</f>
        <v>D9</v>
      </c>
      <c r="K279" s="3" t="str">
        <f>G11</f>
        <v>D11</v>
      </c>
      <c r="L279" s="3" t="str">
        <f>C12</f>
        <v>D13</v>
      </c>
      <c r="M279" s="3" t="str">
        <f>D12</f>
        <v>D14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290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D11</f>
        <v>D8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D12</f>
        <v>D14</v>
      </c>
      <c r="O280" s="3" t="str">
        <f>E12</f>
        <v>D15</v>
      </c>
      <c r="P280" s="3" t="str">
        <f>F12</f>
        <v>D16</v>
      </c>
      <c r="Q280" s="3" t="str">
        <f>H12</f>
        <v>D18</v>
      </c>
    </row>
    <row r="281" spans="1:17" customHeight="1" ht="20">
      <c r="A281" s="2" t="s">
        <v>291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D11</f>
        <v>D8</v>
      </c>
      <c r="J281" s="3" t="str">
        <f>F11</f>
        <v>D10</v>
      </c>
      <c r="K281" s="3" t="str">
        <f>G11</f>
        <v>D11</v>
      </c>
      <c r="L281" s="3" t="str">
        <f>H11</f>
        <v>D12</v>
      </c>
      <c r="M281" s="3" t="str">
        <f>D12</f>
        <v>D14</v>
      </c>
      <c r="N281" s="3" t="str">
        <f>G12</f>
        <v>D17</v>
      </c>
      <c r="O281" s="3" t="str">
        <f>H12</f>
        <v>D18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292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H10</f>
        <v>D6</v>
      </c>
      <c r="H282" s="3" t="str">
        <f>C11</f>
        <v>D7</v>
      </c>
      <c r="I282" s="3" t="str">
        <f>D11</f>
        <v>D8</v>
      </c>
      <c r="J282" s="3" t="str">
        <f>F11</f>
        <v>D10</v>
      </c>
      <c r="K282" s="3" t="str">
        <f>G11</f>
        <v>D11</v>
      </c>
      <c r="L282" s="3" t="str">
        <f>C12</f>
        <v>D13</v>
      </c>
      <c r="M282" s="3" t="str">
        <f>D12</f>
        <v>D14</v>
      </c>
      <c r="N282" s="3" t="str">
        <f>G12</f>
        <v>D17</v>
      </c>
      <c r="O282" s="3" t="str">
        <f>H12</f>
        <v>D18</v>
      </c>
      <c r="P282" s="3" t="str">
        <f>C13</f>
        <v>D19</v>
      </c>
      <c r="Q282" s="3" t="str">
        <f>D13</f>
        <v>D20</v>
      </c>
    </row>
    <row r="283" spans="1:17" customHeight="1" ht="20">
      <c r="A283" s="2" t="s">
        <v>293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F11</f>
        <v>D10</v>
      </c>
      <c r="K283" s="3" t="str">
        <f>H11</f>
        <v>D12</v>
      </c>
      <c r="L283" s="3" t="str">
        <f>C12</f>
        <v>D13</v>
      </c>
      <c r="M283" s="3" t="str">
        <f>F12</f>
        <v>D16</v>
      </c>
      <c r="N283" s="3" t="str">
        <f>G12</f>
        <v>D17</v>
      </c>
      <c r="O283" s="3" t="str">
        <f>H12</f>
        <v>D18</v>
      </c>
      <c r="P283" s="3" t="str">
        <f>C13</f>
        <v>D19</v>
      </c>
      <c r="Q283" s="3" t="str">
        <f>D13</f>
        <v>D20</v>
      </c>
    </row>
    <row r="284" spans="1:17" customHeight="1" ht="20">
      <c r="A284" s="2" t="s">
        <v>294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G11</f>
        <v>D11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G12</f>
        <v>D17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295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296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E11</f>
        <v>D9</v>
      </c>
      <c r="J286" s="3" t="str">
        <f>F11</f>
        <v>D10</v>
      </c>
      <c r="K286" s="3" t="str">
        <f>G11</f>
        <v>D11</v>
      </c>
      <c r="L286" s="3" t="str">
        <f>H11</f>
        <v>D12</v>
      </c>
      <c r="M286" s="3" t="str">
        <f>C12</f>
        <v>D13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</row>
    <row r="287" spans="1:17" customHeight="1" ht="20">
      <c r="A287" s="2" t="s">
        <v>297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E11</f>
        <v>D9</v>
      </c>
      <c r="J287" s="3" t="str">
        <f>F11</f>
        <v>D10</v>
      </c>
      <c r="K287" s="3" t="str">
        <f>G11</f>
        <v>D11</v>
      </c>
      <c r="L287" s="3" t="str">
        <f>H11</f>
        <v>D12</v>
      </c>
      <c r="M287" s="3" t="str">
        <f>D12</f>
        <v>D14</v>
      </c>
      <c r="N287" s="3" t="str">
        <f>E12</f>
        <v>D15</v>
      </c>
      <c r="O287" s="3" t="str">
        <f>G12</f>
        <v>D17</v>
      </c>
      <c r="P287" s="3" t="str">
        <f>C13</f>
        <v>D19</v>
      </c>
      <c r="Q287" s="3" t="str">
        <f>D13</f>
        <v>D20</v>
      </c>
    </row>
    <row r="288" spans="1:17" customHeight="1" ht="20">
      <c r="A288" s="2" t="s">
        <v>298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E11</f>
        <v>D9</v>
      </c>
      <c r="J288" s="3" t="str">
        <f>F11</f>
        <v>D10</v>
      </c>
      <c r="K288" s="3" t="str">
        <f>G11</f>
        <v>D11</v>
      </c>
      <c r="L288" s="3" t="str">
        <f>H11</f>
        <v>D12</v>
      </c>
      <c r="M288" s="3" t="str">
        <f>E12</f>
        <v>D15</v>
      </c>
      <c r="N288" s="3" t="str">
        <f>F12</f>
        <v>D16</v>
      </c>
      <c r="O288" s="3" t="str">
        <f>G12</f>
        <v>D17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299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E11</f>
        <v>D9</v>
      </c>
      <c r="J289" s="3" t="str">
        <f>F11</f>
        <v>D10</v>
      </c>
      <c r="K289" s="3" t="str">
        <f>G11</f>
        <v>D11</v>
      </c>
      <c r="L289" s="3" t="str">
        <f>C12</f>
        <v>D13</v>
      </c>
      <c r="M289" s="3" t="str">
        <f>E12</f>
        <v>D15</v>
      </c>
      <c r="N289" s="3" t="str">
        <f>G12</f>
        <v>D17</v>
      </c>
      <c r="O289" s="3" t="str">
        <f>H12</f>
        <v>D18</v>
      </c>
      <c r="P289" s="3" t="str">
        <f>C13</f>
        <v>D19</v>
      </c>
      <c r="Q289" s="3" t="str">
        <f>D13</f>
        <v>D20</v>
      </c>
    </row>
    <row r="290" spans="1:17" customHeight="1" ht="20">
      <c r="A290" s="2" t="s">
        <v>300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D12</f>
        <v>D14</v>
      </c>
      <c r="M290" s="3" t="str">
        <f>F12</f>
        <v>D16</v>
      </c>
      <c r="N290" s="3" t="str">
        <f>G12</f>
        <v>D17</v>
      </c>
      <c r="O290" s="3" t="str">
        <f>H12</f>
        <v>D18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301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E11</f>
        <v>D9</v>
      </c>
      <c r="J291" s="3" t="str">
        <f>G11</f>
        <v>D11</v>
      </c>
      <c r="K291" s="3" t="str">
        <f>H11</f>
        <v>D12</v>
      </c>
      <c r="L291" s="3" t="str">
        <f>C12</f>
        <v>D13</v>
      </c>
      <c r="M291" s="3" t="str">
        <f>D12</f>
        <v>D14</v>
      </c>
      <c r="N291" s="3" t="str">
        <f>E12</f>
        <v>D15</v>
      </c>
      <c r="O291" s="3" t="str">
        <f>G12</f>
        <v>D17</v>
      </c>
      <c r="P291" s="3" t="str">
        <f>H12</f>
        <v>D18</v>
      </c>
      <c r="Q291" s="3" t="str">
        <f>C13</f>
        <v>D19</v>
      </c>
    </row>
    <row r="292" spans="1:17" customHeight="1" ht="20">
      <c r="A292" s="2" t="s">
        <v>302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F11</f>
        <v>D10</v>
      </c>
      <c r="J292" s="3" t="str">
        <f>G11</f>
        <v>D11</v>
      </c>
      <c r="K292" s="3" t="str">
        <f>H11</f>
        <v>D12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C13</f>
        <v>D19</v>
      </c>
    </row>
    <row r="293" spans="1:17" customHeight="1" ht="20">
      <c r="A293" s="2" t="s">
        <v>303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G11</f>
        <v>D11</v>
      </c>
      <c r="J293" s="3" t="str">
        <f>H11</f>
        <v>D12</v>
      </c>
      <c r="K293" s="3" t="str">
        <f>C12</f>
        <v>D13</v>
      </c>
      <c r="L293" s="3" t="str">
        <f>E12</f>
        <v>D15</v>
      </c>
      <c r="M293" s="3" t="str">
        <f>F12</f>
        <v>D16</v>
      </c>
      <c r="N293" s="3" t="str">
        <f>G12</f>
        <v>D17</v>
      </c>
      <c r="O293" s="3" t="str">
        <f>H12</f>
        <v>D18</v>
      </c>
      <c r="P293" s="3" t="str">
        <f>C13</f>
        <v>D19</v>
      </c>
      <c r="Q293" s="3" t="str">
        <f>D13</f>
        <v>D20</v>
      </c>
    </row>
    <row r="294" spans="1:17" customHeight="1" ht="20">
      <c r="A294" s="2" t="s">
        <v>304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E11</f>
        <v>D9</v>
      </c>
      <c r="J294" s="3" t="str">
        <f>F11</f>
        <v>D10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E12</f>
        <v>D15</v>
      </c>
      <c r="O294" s="3" t="str">
        <f>H12</f>
        <v>D18</v>
      </c>
      <c r="P294" s="3" t="str">
        <f>C13</f>
        <v>D19</v>
      </c>
      <c r="Q294" s="3" t="str">
        <f>D13</f>
        <v>D20</v>
      </c>
    </row>
    <row r="295" spans="1:17" customHeight="1" ht="20">
      <c r="A295" s="2" t="s">
        <v>305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E11</f>
        <v>D9</v>
      </c>
      <c r="J295" s="3" t="str">
        <f>F11</f>
        <v>D10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H12</f>
        <v>D18</v>
      </c>
      <c r="P295" s="3" t="str">
        <f>C13</f>
        <v>D19</v>
      </c>
      <c r="Q295" s="3" t="str">
        <f>D13</f>
        <v>D20</v>
      </c>
    </row>
    <row r="296" spans="1:17" customHeight="1" ht="20">
      <c r="A296" s="2" t="s">
        <v>306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D11</f>
        <v>D8</v>
      </c>
      <c r="I296" s="3" t="str">
        <f>E11</f>
        <v>D9</v>
      </c>
      <c r="J296" s="3" t="str">
        <f>F11</f>
        <v>D10</v>
      </c>
      <c r="K296" s="3" t="str">
        <f>H11</f>
        <v>D12</v>
      </c>
      <c r="L296" s="3" t="str">
        <f>C12</f>
        <v>D13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H12</f>
        <v>D18</v>
      </c>
      <c r="Q296" s="3" t="str">
        <f>D13</f>
        <v>D20</v>
      </c>
    </row>
    <row r="297" spans="1:17" customHeight="1" ht="20">
      <c r="A297" s="2" t="s">
        <v>307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D11</f>
        <v>D8</v>
      </c>
      <c r="I297" s="3" t="str">
        <f>E11</f>
        <v>D9</v>
      </c>
      <c r="J297" s="3" t="str">
        <f>G11</f>
        <v>D11</v>
      </c>
      <c r="K297" s="3" t="str">
        <f>H11</f>
        <v>D12</v>
      </c>
      <c r="L297" s="3" t="str">
        <f>C12</f>
        <v>D13</v>
      </c>
      <c r="M297" s="3" t="str">
        <f>D12</f>
        <v>D14</v>
      </c>
      <c r="N297" s="3" t="str">
        <f>E12</f>
        <v>D15</v>
      </c>
      <c r="O297" s="3" t="str">
        <f>F12</f>
        <v>D16</v>
      </c>
      <c r="P297" s="3" t="str">
        <f>G12</f>
        <v>D17</v>
      </c>
      <c r="Q297" s="3" t="str">
        <f>H12</f>
        <v>D18</v>
      </c>
    </row>
    <row r="298" spans="1:17" customHeight="1" ht="20">
      <c r="A298" s="2" t="s">
        <v>308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D11</f>
        <v>D8</v>
      </c>
      <c r="I298" s="3" t="str">
        <f>E11</f>
        <v>D9</v>
      </c>
      <c r="J298" s="3" t="str">
        <f>G11</f>
        <v>D11</v>
      </c>
      <c r="K298" s="3" t="str">
        <f>H11</f>
        <v>D12</v>
      </c>
      <c r="L298" s="3" t="str">
        <f>C12</f>
        <v>D13</v>
      </c>
      <c r="M298" s="3" t="str">
        <f>E12</f>
        <v>D15</v>
      </c>
      <c r="N298" s="3" t="str">
        <f>F12</f>
        <v>D16</v>
      </c>
      <c r="O298" s="3" t="str">
        <f>G12</f>
        <v>D17</v>
      </c>
      <c r="P298" s="3" t="str">
        <f>C13</f>
        <v>D19</v>
      </c>
      <c r="Q298" s="3" t="str">
        <f>D13</f>
        <v>D20</v>
      </c>
    </row>
    <row r="299" spans="1:17" customHeight="1" ht="20">
      <c r="A299" s="2" t="s">
        <v>309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D11</f>
        <v>D8</v>
      </c>
      <c r="I299" s="3" t="str">
        <f>E11</f>
        <v>D9</v>
      </c>
      <c r="J299" s="3" t="str">
        <f>G11</f>
        <v>D11</v>
      </c>
      <c r="K299" s="3" t="str">
        <f>H11</f>
        <v>D12</v>
      </c>
      <c r="L299" s="3" t="str">
        <f>D12</f>
        <v>D14</v>
      </c>
      <c r="M299" s="3" t="str">
        <f>F12</f>
        <v>D16</v>
      </c>
      <c r="N299" s="3" t="str">
        <f>G12</f>
        <v>D17</v>
      </c>
      <c r="O299" s="3" t="str">
        <f>H12</f>
        <v>D18</v>
      </c>
      <c r="P299" s="3" t="str">
        <f>C13</f>
        <v>D19</v>
      </c>
      <c r="Q299" s="3" t="str">
        <f>D13</f>
        <v>D20</v>
      </c>
    </row>
    <row r="300" spans="1:17" customHeight="1" ht="20">
      <c r="A300" s="2" t="s">
        <v>310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F12</f>
        <v>D16</v>
      </c>
      <c r="P300" s="3" t="str">
        <f>C13</f>
        <v>D19</v>
      </c>
      <c r="Q300" s="3" t="str">
        <f>D13</f>
        <v>D20</v>
      </c>
    </row>
    <row r="301" spans="1:17" customHeight="1" ht="20">
      <c r="A301" s="2" t="s">
        <v>311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E11</f>
        <v>D9</v>
      </c>
      <c r="I301" s="3" t="str">
        <f>F11</f>
        <v>D10</v>
      </c>
      <c r="J301" s="3" t="str">
        <f>H11</f>
        <v>D12</v>
      </c>
      <c r="K301" s="3" t="str">
        <f>D12</f>
        <v>D14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C13</f>
        <v>D19</v>
      </c>
      <c r="Q301" s="3" t="str">
        <f>D13</f>
        <v>D20</v>
      </c>
    </row>
    <row r="302" spans="1:17" customHeight="1" ht="20">
      <c r="A302" s="2" t="s">
        <v>312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D13</f>
        <v>D20</v>
      </c>
    </row>
    <row r="303" spans="1:17" customHeight="1" ht="20">
      <c r="A303" s="2" t="s">
        <v>313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G10</f>
        <v>D5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H11</f>
        <v>D12</v>
      </c>
      <c r="L303" s="3" t="str">
        <f>C12</f>
        <v>D13</v>
      </c>
      <c r="M303" s="3" t="str">
        <f>D12</f>
        <v>D14</v>
      </c>
      <c r="N303" s="3" t="str">
        <f>F12</f>
        <v>D16</v>
      </c>
      <c r="O303" s="3" t="str">
        <f>G12</f>
        <v>D17</v>
      </c>
      <c r="P303" s="3" t="str">
        <f>H12</f>
        <v>D18</v>
      </c>
      <c r="Q303" s="3" t="str">
        <f>D13</f>
        <v>D20</v>
      </c>
    </row>
    <row r="304" spans="1:17" customHeight="1" ht="20">
      <c r="A304" s="2" t="s">
        <v>314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F12</f>
        <v>D16</v>
      </c>
      <c r="O304" s="3" t="str">
        <f>G12</f>
        <v>D17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315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G11</f>
        <v>D11</v>
      </c>
      <c r="K305" s="3" t="str">
        <f>H11</f>
        <v>D12</v>
      </c>
      <c r="L305" s="3" t="str">
        <f>C12</f>
        <v>D13</v>
      </c>
      <c r="M305" s="3" t="str">
        <f>E12</f>
        <v>D15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</row>
    <row r="306" spans="1:17" customHeight="1" ht="20">
      <c r="A306" s="2" t="s">
        <v>316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F11</f>
        <v>D10</v>
      </c>
      <c r="J306" s="3" t="str">
        <f>G11</f>
        <v>D11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F12</f>
        <v>D16</v>
      </c>
      <c r="P306" s="3" t="str">
        <f>G12</f>
        <v>D17</v>
      </c>
      <c r="Q306" s="3" t="str">
        <f>D13</f>
        <v>D20</v>
      </c>
    </row>
    <row r="307" spans="1:17" customHeight="1" ht="20">
      <c r="A307" s="2" t="s">
        <v>317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G10</f>
        <v>D5</v>
      </c>
      <c r="G307" s="3" t="str">
        <f>C11</f>
        <v>D7</v>
      </c>
      <c r="H307" s="3" t="str">
        <f>D11</f>
        <v>D8</v>
      </c>
      <c r="I307" s="3" t="str">
        <f>F11</f>
        <v>D10</v>
      </c>
      <c r="J307" s="3" t="str">
        <f>G11</f>
        <v>D11</v>
      </c>
      <c r="K307" s="3" t="str">
        <f>C12</f>
        <v>D13</v>
      </c>
      <c r="L307" s="3" t="str">
        <f>D12</f>
        <v>D14</v>
      </c>
      <c r="M307" s="3" t="str">
        <f>E12</f>
        <v>D15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318</v>
      </c>
      <c r="C308" s="3" t="str">
        <f>C10</f>
        <v>D1</v>
      </c>
      <c r="D308" s="3" t="str">
        <f>E10</f>
        <v>D3</v>
      </c>
      <c r="E308" s="3" t="str">
        <f>F10</f>
        <v>D4</v>
      </c>
      <c r="F308" s="3" t="str">
        <f>G10</f>
        <v>D5</v>
      </c>
      <c r="G308" s="3" t="str">
        <f>C11</f>
        <v>D7</v>
      </c>
      <c r="H308" s="3" t="str">
        <f>E11</f>
        <v>D9</v>
      </c>
      <c r="I308" s="3" t="str">
        <f>G11</f>
        <v>D11</v>
      </c>
      <c r="J308" s="3" t="str">
        <f>H11</f>
        <v>D12</v>
      </c>
      <c r="K308" s="3" t="str">
        <f>C12</f>
        <v>D13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D13</f>
        <v>D20</v>
      </c>
    </row>
    <row r="309" spans="1:17" customHeight="1" ht="20">
      <c r="A309" s="2" t="s">
        <v>319</v>
      </c>
      <c r="C309" s="3" t="str">
        <f>C10</f>
        <v>D1</v>
      </c>
      <c r="D309" s="3" t="str">
        <f>E10</f>
        <v>D3</v>
      </c>
      <c r="E309" s="3" t="str">
        <f>F10</f>
        <v>D4</v>
      </c>
      <c r="F309" s="3" t="str">
        <f>G10</f>
        <v>D5</v>
      </c>
      <c r="G309" s="3" t="str">
        <f>D11</f>
        <v>D8</v>
      </c>
      <c r="H309" s="3" t="str">
        <f>E11</f>
        <v>D9</v>
      </c>
      <c r="I309" s="3" t="str">
        <f>F11</f>
        <v>D10</v>
      </c>
      <c r="J309" s="3" t="str">
        <f>G11</f>
        <v>D11</v>
      </c>
      <c r="K309" s="3" t="str">
        <f>C12</f>
        <v>D13</v>
      </c>
      <c r="L309" s="3" t="str">
        <f>D12</f>
        <v>D14</v>
      </c>
      <c r="M309" s="3" t="str">
        <f>F12</f>
        <v>D16</v>
      </c>
      <c r="N309" s="3" t="str">
        <f>G12</f>
        <v>D17</v>
      </c>
      <c r="O309" s="3" t="str">
        <f>H12</f>
        <v>D18</v>
      </c>
      <c r="P309" s="3" t="str">
        <f>C13</f>
        <v>D19</v>
      </c>
      <c r="Q309" s="3" t="str">
        <f>D13</f>
        <v>D20</v>
      </c>
    </row>
    <row r="310" spans="1:17" customHeight="1" ht="20">
      <c r="A310" s="2" t="s">
        <v>320</v>
      </c>
      <c r="C310" s="3" t="str">
        <f>C10</f>
        <v>D1</v>
      </c>
      <c r="D310" s="3" t="str">
        <f>E10</f>
        <v>D3</v>
      </c>
      <c r="E310" s="3" t="str">
        <f>F10</f>
        <v>D4</v>
      </c>
      <c r="F310" s="3" t="str">
        <f>G10</f>
        <v>D5</v>
      </c>
      <c r="G310" s="3" t="str">
        <f>D11</f>
        <v>D8</v>
      </c>
      <c r="H310" s="3" t="str">
        <f>E11</f>
        <v>D9</v>
      </c>
      <c r="I310" s="3" t="str">
        <f>F11</f>
        <v>D10</v>
      </c>
      <c r="J310" s="3" t="str">
        <f>G11</f>
        <v>D11</v>
      </c>
      <c r="K310" s="3" t="str">
        <f>D12</f>
        <v>D14</v>
      </c>
      <c r="L310" s="3" t="str">
        <f>E12</f>
        <v>D15</v>
      </c>
      <c r="M310" s="3" t="str">
        <f>F12</f>
        <v>D16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321</v>
      </c>
      <c r="C311" s="3" t="str">
        <f>C10</f>
        <v>D1</v>
      </c>
      <c r="D311" s="3" t="str">
        <f>E10</f>
        <v>D3</v>
      </c>
      <c r="E311" s="3" t="str">
        <f>F10</f>
        <v>D4</v>
      </c>
      <c r="F311" s="3" t="str">
        <f>G10</f>
        <v>D5</v>
      </c>
      <c r="G311" s="3" t="str">
        <f>D11</f>
        <v>D8</v>
      </c>
      <c r="H311" s="3" t="str">
        <f>E11</f>
        <v>D9</v>
      </c>
      <c r="I311" s="3" t="str">
        <f>F11</f>
        <v>D10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E12</f>
        <v>D15</v>
      </c>
      <c r="N311" s="3" t="str">
        <f>F12</f>
        <v>D16</v>
      </c>
      <c r="O311" s="3" t="str">
        <f>G12</f>
        <v>D17</v>
      </c>
      <c r="P311" s="3" t="str">
        <f>C13</f>
        <v>D19</v>
      </c>
      <c r="Q311" s="3" t="str">
        <f>D13</f>
        <v>D20</v>
      </c>
    </row>
    <row r="312" spans="1:17" customHeight="1" ht="20">
      <c r="A312" s="2" t="s">
        <v>322</v>
      </c>
      <c r="C312" s="3" t="str">
        <f>C10</f>
        <v>D1</v>
      </c>
      <c r="D312" s="3" t="str">
        <f>E10</f>
        <v>D3</v>
      </c>
      <c r="E312" s="3" t="str">
        <f>F10</f>
        <v>D4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G11</f>
        <v>D11</v>
      </c>
      <c r="L312" s="3" t="str">
        <f>H11</f>
        <v>D12</v>
      </c>
      <c r="M312" s="3" t="str">
        <f>C12</f>
        <v>D13</v>
      </c>
      <c r="N312" s="3" t="str">
        <f>D12</f>
        <v>D14</v>
      </c>
      <c r="O312" s="3" t="str">
        <f>G12</f>
        <v>D17</v>
      </c>
      <c r="P312" s="3" t="str">
        <f>H12</f>
        <v>D18</v>
      </c>
      <c r="Q312" s="3" t="str">
        <f>D13</f>
        <v>D20</v>
      </c>
    </row>
    <row r="313" spans="1:17" customHeight="1" ht="20">
      <c r="A313" s="2" t="s">
        <v>323</v>
      </c>
      <c r="C313" s="3" t="str">
        <f>C10</f>
        <v>D1</v>
      </c>
      <c r="D313" s="3" t="str">
        <f>E10</f>
        <v>D3</v>
      </c>
      <c r="E313" s="3" t="str">
        <f>F10</f>
        <v>D4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E12</f>
        <v>D15</v>
      </c>
      <c r="O313" s="3" t="str">
        <f>F12</f>
        <v>D16</v>
      </c>
      <c r="P313" s="3" t="str">
        <f>G12</f>
        <v>D17</v>
      </c>
      <c r="Q313" s="3" t="str">
        <f>D13</f>
        <v>D20</v>
      </c>
    </row>
    <row r="314" spans="1:17" customHeight="1" ht="20">
      <c r="A314" s="2" t="s">
        <v>324</v>
      </c>
      <c r="C314" s="3" t="str">
        <f>C10</f>
        <v>D1</v>
      </c>
      <c r="D314" s="3" t="str">
        <f>E10</f>
        <v>D3</v>
      </c>
      <c r="E314" s="3" t="str">
        <f>F10</f>
        <v>D4</v>
      </c>
      <c r="F314" s="3" t="str">
        <f>H10</f>
        <v>D6</v>
      </c>
      <c r="G314" s="3" t="str">
        <f>C11</f>
        <v>D7</v>
      </c>
      <c r="H314" s="3" t="str">
        <f>D11</f>
        <v>D8</v>
      </c>
      <c r="I314" s="3" t="str">
        <f>E11</f>
        <v>D9</v>
      </c>
      <c r="J314" s="3" t="str">
        <f>F11</f>
        <v>D10</v>
      </c>
      <c r="K314" s="3" t="str">
        <f>H11</f>
        <v>D12</v>
      </c>
      <c r="L314" s="3" t="str">
        <f>D12</f>
        <v>D14</v>
      </c>
      <c r="M314" s="3" t="str">
        <f>E12</f>
        <v>D15</v>
      </c>
      <c r="N314" s="3" t="str">
        <f>F12</f>
        <v>D16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325</v>
      </c>
      <c r="C315" s="3" t="str">
        <f>C10</f>
        <v>D1</v>
      </c>
      <c r="D315" s="3" t="str">
        <f>E10</f>
        <v>D3</v>
      </c>
      <c r="E315" s="3" t="str">
        <f>F10</f>
        <v>D4</v>
      </c>
      <c r="F315" s="3" t="str">
        <f>H10</f>
        <v>D6</v>
      </c>
      <c r="G315" s="3" t="str">
        <f>C11</f>
        <v>D7</v>
      </c>
      <c r="H315" s="3" t="str">
        <f>D11</f>
        <v>D8</v>
      </c>
      <c r="I315" s="3" t="str">
        <f>E11</f>
        <v>D9</v>
      </c>
      <c r="J315" s="3" t="str">
        <f>G11</f>
        <v>D11</v>
      </c>
      <c r="K315" s="3" t="str">
        <f>C12</f>
        <v>D13</v>
      </c>
      <c r="L315" s="3" t="str">
        <f>D12</f>
        <v>D14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H12</f>
        <v>D18</v>
      </c>
      <c r="Q315" s="3" t="str">
        <f>C13</f>
        <v>D19</v>
      </c>
    </row>
    <row r="316" spans="1:17" customHeight="1" ht="20">
      <c r="A316" s="2" t="s">
        <v>326</v>
      </c>
      <c r="C316" s="3" t="str">
        <f>C10</f>
        <v>D1</v>
      </c>
      <c r="D316" s="3" t="str">
        <f>E10</f>
        <v>D3</v>
      </c>
      <c r="E316" s="3" t="str">
        <f>F10</f>
        <v>D4</v>
      </c>
      <c r="F316" s="3" t="str">
        <f>H10</f>
        <v>D6</v>
      </c>
      <c r="G316" s="3" t="str">
        <f>C11</f>
        <v>D7</v>
      </c>
      <c r="H316" s="3" t="str">
        <f>D11</f>
        <v>D8</v>
      </c>
      <c r="I316" s="3" t="str">
        <f>E11</f>
        <v>D9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F12</f>
        <v>D16</v>
      </c>
      <c r="O316" s="3" t="str">
        <f>G12</f>
        <v>D17</v>
      </c>
      <c r="P316" s="3" t="str">
        <f>H12</f>
        <v>D18</v>
      </c>
      <c r="Q316" s="3" t="str">
        <f>D13</f>
        <v>D20</v>
      </c>
    </row>
    <row r="317" spans="1:17" customHeight="1" ht="20">
      <c r="A317" s="2" t="s">
        <v>327</v>
      </c>
      <c r="C317" s="3" t="str">
        <f>C10</f>
        <v>D1</v>
      </c>
      <c r="D317" s="3" t="str">
        <f>E10</f>
        <v>D3</v>
      </c>
      <c r="E317" s="3" t="str">
        <f>F10</f>
        <v>D4</v>
      </c>
      <c r="F317" s="3" t="str">
        <f>H10</f>
        <v>D6</v>
      </c>
      <c r="G317" s="3" t="str">
        <f>C11</f>
        <v>D7</v>
      </c>
      <c r="H317" s="3" t="str">
        <f>D11</f>
        <v>D8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328</v>
      </c>
      <c r="C318" s="3" t="str">
        <f>C10</f>
        <v>D1</v>
      </c>
      <c r="D318" s="3" t="str">
        <f>E10</f>
        <v>D3</v>
      </c>
      <c r="E318" s="3" t="str">
        <f>F10</f>
        <v>D4</v>
      </c>
      <c r="F318" s="3" t="str">
        <f>H10</f>
        <v>D6</v>
      </c>
      <c r="G318" s="3" t="str">
        <f>C11</f>
        <v>D7</v>
      </c>
      <c r="H318" s="3" t="str">
        <f>D11</f>
        <v>D8</v>
      </c>
      <c r="I318" s="3" t="str">
        <f>F11</f>
        <v>D10</v>
      </c>
      <c r="J318" s="3" t="str">
        <f>H11</f>
        <v>D12</v>
      </c>
      <c r="K318" s="3" t="str">
        <f>C12</f>
        <v>D13</v>
      </c>
      <c r="L318" s="3" t="str">
        <f>E12</f>
        <v>D15</v>
      </c>
      <c r="M318" s="3" t="str">
        <f>F12</f>
        <v>D16</v>
      </c>
      <c r="N318" s="3" t="str">
        <f>G12</f>
        <v>D17</v>
      </c>
      <c r="O318" s="3" t="str">
        <f>H12</f>
        <v>D18</v>
      </c>
      <c r="P318" s="3" t="str">
        <f>C13</f>
        <v>D19</v>
      </c>
      <c r="Q318" s="3" t="str">
        <f>D13</f>
        <v>D20</v>
      </c>
    </row>
    <row r="319" spans="1:17" customHeight="1" ht="20">
      <c r="A319" s="2" t="s">
        <v>329</v>
      </c>
      <c r="C319" s="3" t="str">
        <f>C10</f>
        <v>D1</v>
      </c>
      <c r="D319" s="3" t="str">
        <f>E10</f>
        <v>D3</v>
      </c>
      <c r="E319" s="3" t="str">
        <f>F10</f>
        <v>D4</v>
      </c>
      <c r="F319" s="3" t="str">
        <f>H10</f>
        <v>D6</v>
      </c>
      <c r="G319" s="3" t="str">
        <f>D11</f>
        <v>D8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C13</f>
        <v>D19</v>
      </c>
    </row>
    <row r="320" spans="1:17" customHeight="1" ht="20">
      <c r="A320" s="2" t="s">
        <v>330</v>
      </c>
      <c r="C320" s="3" t="str">
        <f>C10</f>
        <v>D1</v>
      </c>
      <c r="D320" s="3" t="str">
        <f>E10</f>
        <v>D3</v>
      </c>
      <c r="E320" s="3" t="str">
        <f>F10</f>
        <v>D4</v>
      </c>
      <c r="F320" s="3" t="str">
        <f>H10</f>
        <v>D6</v>
      </c>
      <c r="G320" s="3" t="str">
        <f>E11</f>
        <v>D9</v>
      </c>
      <c r="H320" s="3" t="str">
        <f>F11</f>
        <v>D10</v>
      </c>
      <c r="I320" s="3" t="str">
        <f>G11</f>
        <v>D11</v>
      </c>
      <c r="J320" s="3" t="str">
        <f>H11</f>
        <v>D12</v>
      </c>
      <c r="K320" s="3" t="str">
        <f>C12</f>
        <v>D13</v>
      </c>
      <c r="L320" s="3" t="str">
        <f>D12</f>
        <v>D14</v>
      </c>
      <c r="M320" s="3" t="str">
        <f>E12</f>
        <v>D15</v>
      </c>
      <c r="N320" s="3" t="str">
        <f>G12</f>
        <v>D17</v>
      </c>
      <c r="O320" s="3" t="str">
        <f>H12</f>
        <v>D18</v>
      </c>
      <c r="P320" s="3" t="str">
        <f>C13</f>
        <v>D19</v>
      </c>
      <c r="Q320" s="3" t="str">
        <f>D13</f>
        <v>D20</v>
      </c>
    </row>
    <row r="321" spans="1:17" customHeight="1" ht="20">
      <c r="A321" s="2" t="s">
        <v>331</v>
      </c>
      <c r="C321" s="3" t="str">
        <f>C10</f>
        <v>D1</v>
      </c>
      <c r="D321" s="3" t="str">
        <f>E10</f>
        <v>D3</v>
      </c>
      <c r="E321" s="3" t="str">
        <f>F10</f>
        <v>D4</v>
      </c>
      <c r="F321" s="3" t="str">
        <f>C11</f>
        <v>D7</v>
      </c>
      <c r="G321" s="3" t="str">
        <f>D11</f>
        <v>D8</v>
      </c>
      <c r="H321" s="3" t="str">
        <f>E11</f>
        <v>D9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</row>
    <row r="322" spans="1:17" customHeight="1" ht="20">
      <c r="A322" s="2" t="s">
        <v>332</v>
      </c>
      <c r="C322" s="3" t="str">
        <f>C10</f>
        <v>D1</v>
      </c>
      <c r="D322" s="3" t="str">
        <f>E10</f>
        <v>D3</v>
      </c>
      <c r="E322" s="3" t="str">
        <f>F10</f>
        <v>D4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C12</f>
        <v>D13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D13</f>
        <v>D20</v>
      </c>
    </row>
    <row r="323" spans="1:17" customHeight="1" ht="20">
      <c r="A323" s="2" t="s">
        <v>333</v>
      </c>
      <c r="C323" s="3" t="str">
        <f>C10</f>
        <v>D1</v>
      </c>
      <c r="D323" s="3" t="str">
        <f>E10</f>
        <v>D3</v>
      </c>
      <c r="E323" s="3" t="str">
        <f>F10</f>
        <v>D4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H11</f>
        <v>D12</v>
      </c>
      <c r="K323" s="3" t="str">
        <f>C12</f>
        <v>D13</v>
      </c>
      <c r="L323" s="3" t="str">
        <f>D12</f>
        <v>D14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334</v>
      </c>
      <c r="C324" s="3" t="str">
        <f>C10</f>
        <v>D1</v>
      </c>
      <c r="D324" s="3" t="str">
        <f>E10</f>
        <v>D3</v>
      </c>
      <c r="E324" s="3" t="str">
        <f>F10</f>
        <v>D4</v>
      </c>
      <c r="F324" s="3" t="str">
        <f>C11</f>
        <v>D7</v>
      </c>
      <c r="G324" s="3" t="str">
        <f>E11</f>
        <v>D9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E12</f>
        <v>D15</v>
      </c>
      <c r="M324" s="3" t="str">
        <f>F12</f>
        <v>D16</v>
      </c>
      <c r="N324" s="3" t="str">
        <f>G12</f>
        <v>D17</v>
      </c>
      <c r="O324" s="3" t="str">
        <f>H12</f>
        <v>D18</v>
      </c>
      <c r="P324" s="3" t="str">
        <f>C13</f>
        <v>D19</v>
      </c>
      <c r="Q324" s="3" t="str">
        <f>D13</f>
        <v>D20</v>
      </c>
    </row>
    <row r="325" spans="1:17" customHeight="1" ht="20">
      <c r="A325" s="2" t="s">
        <v>335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E12</f>
        <v>D15</v>
      </c>
      <c r="P325" s="3" t="str">
        <f>H12</f>
        <v>D18</v>
      </c>
      <c r="Q325" s="3" t="str">
        <f>D13</f>
        <v>D20</v>
      </c>
    </row>
    <row r="326" spans="1:17" customHeight="1" ht="20">
      <c r="A326" s="2" t="s">
        <v>336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D12</f>
        <v>D14</v>
      </c>
      <c r="O326" s="3" t="str">
        <f>F12</f>
        <v>D16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337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C13</f>
        <v>D19</v>
      </c>
      <c r="Q327" s="3" t="str">
        <f>D13</f>
        <v>D20</v>
      </c>
    </row>
    <row r="328" spans="1:17" customHeight="1" ht="20">
      <c r="A328" s="2" t="s">
        <v>338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H11</f>
        <v>D12</v>
      </c>
      <c r="L328" s="3" t="str">
        <f>C12</f>
        <v>D13</v>
      </c>
      <c r="M328" s="3" t="str">
        <f>E12</f>
        <v>D15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</row>
    <row r="329" spans="1:17" customHeight="1" ht="20">
      <c r="A329" s="2" t="s">
        <v>339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H11</f>
        <v>D12</v>
      </c>
      <c r="L329" s="3" t="str">
        <f>C12</f>
        <v>D13</v>
      </c>
      <c r="M329" s="3" t="str">
        <f>E12</f>
        <v>D15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</row>
    <row r="330" spans="1:17" customHeight="1" ht="20">
      <c r="A330" s="2" t="s">
        <v>340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H10</f>
        <v>D6</v>
      </c>
      <c r="G330" s="3" t="str">
        <f>C11</f>
        <v>D7</v>
      </c>
      <c r="H330" s="3" t="str">
        <f>F11</f>
        <v>D10</v>
      </c>
      <c r="I330" s="3" t="str">
        <f>G11</f>
        <v>D11</v>
      </c>
      <c r="J330" s="3" t="str">
        <f>H11</f>
        <v>D12</v>
      </c>
      <c r="K330" s="3" t="str">
        <f>C12</f>
        <v>D13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</row>
    <row r="331" spans="1:17" customHeight="1" ht="20">
      <c r="A331" s="2" t="s">
        <v>341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H10</f>
        <v>D6</v>
      </c>
      <c r="G331" s="3" t="str">
        <f>D11</f>
        <v>D8</v>
      </c>
      <c r="H331" s="3" t="str">
        <f>E11</f>
        <v>D9</v>
      </c>
      <c r="I331" s="3" t="str">
        <f>F11</f>
        <v>D10</v>
      </c>
      <c r="J331" s="3" t="str">
        <f>G11</f>
        <v>D11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F12</f>
        <v>D16</v>
      </c>
      <c r="P331" s="3" t="str">
        <f>G12</f>
        <v>D17</v>
      </c>
      <c r="Q331" s="3" t="str">
        <f>H12</f>
        <v>D18</v>
      </c>
    </row>
    <row r="332" spans="1:17" customHeight="1" ht="20">
      <c r="A332" s="2" t="s">
        <v>342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H10</f>
        <v>D6</v>
      </c>
      <c r="G332" s="3" t="str">
        <f>E11</f>
        <v>D9</v>
      </c>
      <c r="H332" s="3" t="str">
        <f>G11</f>
        <v>D11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G12</f>
        <v>D17</v>
      </c>
      <c r="O332" s="3" t="str">
        <f>H12</f>
        <v>D18</v>
      </c>
      <c r="P332" s="3" t="str">
        <f>C13</f>
        <v>D19</v>
      </c>
      <c r="Q332" s="3" t="str">
        <f>D13</f>
        <v>D20</v>
      </c>
    </row>
    <row r="333" spans="1:17" customHeight="1" ht="20">
      <c r="A333" s="2" t="s">
        <v>343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C11</f>
        <v>D7</v>
      </c>
      <c r="G333" s="3" t="str">
        <f>D11</f>
        <v>D8</v>
      </c>
      <c r="H333" s="3" t="str">
        <f>E11</f>
        <v>D9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D12</f>
        <v>D14</v>
      </c>
      <c r="N333" s="3" t="str">
        <f>E12</f>
        <v>D15</v>
      </c>
      <c r="O333" s="3" t="str">
        <f>H12</f>
        <v>D18</v>
      </c>
      <c r="P333" s="3" t="str">
        <f>C13</f>
        <v>D19</v>
      </c>
      <c r="Q333" s="3" t="str">
        <f>D13</f>
        <v>D20</v>
      </c>
    </row>
    <row r="334" spans="1:17" customHeight="1" ht="20">
      <c r="A334" s="2" t="s">
        <v>344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C11</f>
        <v>D7</v>
      </c>
      <c r="G334" s="3" t="str">
        <f>D11</f>
        <v>D8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C13</f>
        <v>D19</v>
      </c>
    </row>
    <row r="335" spans="1:17" customHeight="1" ht="20">
      <c r="A335" s="2" t="s">
        <v>345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E11</f>
        <v>D9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C12</f>
        <v>D13</v>
      </c>
      <c r="M335" s="3" t="str">
        <f>D12</f>
        <v>D14</v>
      </c>
      <c r="N335" s="3" t="str">
        <f>E12</f>
        <v>D15</v>
      </c>
      <c r="O335" s="3" t="str">
        <f>F12</f>
        <v>D16</v>
      </c>
      <c r="P335" s="3" t="str">
        <f>H12</f>
        <v>D18</v>
      </c>
      <c r="Q335" s="3" t="str">
        <f>D13</f>
        <v>D20</v>
      </c>
    </row>
    <row r="336" spans="1:17" customHeight="1" ht="20">
      <c r="A336" s="2" t="s">
        <v>346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D12</f>
        <v>D14</v>
      </c>
      <c r="M336" s="3" t="str">
        <f>E12</f>
        <v>D15</v>
      </c>
      <c r="N336" s="3" t="str">
        <f>G12</f>
        <v>D17</v>
      </c>
      <c r="O336" s="3" t="str">
        <f>H12</f>
        <v>D18</v>
      </c>
      <c r="P336" s="3" t="str">
        <f>C13</f>
        <v>D19</v>
      </c>
      <c r="Q336" s="3" t="str">
        <f>D13</f>
        <v>D20</v>
      </c>
    </row>
    <row r="337" spans="1:17" customHeight="1" ht="20">
      <c r="A337" s="2" t="s">
        <v>347</v>
      </c>
      <c r="C337" s="3" t="str">
        <f>C10</f>
        <v>D1</v>
      </c>
      <c r="D337" s="3" t="str">
        <f>E10</f>
        <v>D3</v>
      </c>
      <c r="E337" s="3" t="str">
        <f>H10</f>
        <v>D6</v>
      </c>
      <c r="F337" s="3" t="str">
        <f>D11</f>
        <v>D8</v>
      </c>
      <c r="G337" s="3" t="str">
        <f>E11</f>
        <v>D9</v>
      </c>
      <c r="H337" s="3" t="str">
        <f>F11</f>
        <v>D10</v>
      </c>
      <c r="I337" s="3" t="str">
        <f>G11</f>
        <v>D11</v>
      </c>
      <c r="J337" s="3" t="str">
        <f>H11</f>
        <v>D12</v>
      </c>
      <c r="K337" s="3" t="str">
        <f>C12</f>
        <v>D13</v>
      </c>
      <c r="L337" s="3" t="str">
        <f>D12</f>
        <v>D14</v>
      </c>
      <c r="M337" s="3" t="str">
        <f>E12</f>
        <v>D15</v>
      </c>
      <c r="N337" s="3" t="str">
        <f>F12</f>
        <v>D16</v>
      </c>
      <c r="O337" s="3" t="str">
        <f>G12</f>
        <v>D17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348</v>
      </c>
      <c r="C338" s="3" t="str">
        <f>C10</f>
        <v>D1</v>
      </c>
      <c r="D338" s="3" t="str">
        <f>F10</f>
        <v>D4</v>
      </c>
      <c r="E338" s="3" t="str">
        <f>G10</f>
        <v>D5</v>
      </c>
      <c r="F338" s="3" t="str">
        <f>H10</f>
        <v>D6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C12</f>
        <v>D13</v>
      </c>
      <c r="N338" s="3" t="str">
        <f>D12</f>
        <v>D14</v>
      </c>
      <c r="O338" s="3" t="str">
        <f>F12</f>
        <v>D16</v>
      </c>
      <c r="P338" s="3" t="str">
        <f>H12</f>
        <v>D18</v>
      </c>
      <c r="Q338" s="3" t="str">
        <f>D13</f>
        <v>D20</v>
      </c>
    </row>
    <row r="339" spans="1:17" customHeight="1" ht="20">
      <c r="A339" s="2" t="s">
        <v>349</v>
      </c>
      <c r="C339" s="3" t="str">
        <f>C10</f>
        <v>D1</v>
      </c>
      <c r="D339" s="3" t="str">
        <f>F10</f>
        <v>D4</v>
      </c>
      <c r="E339" s="3" t="str">
        <f>G10</f>
        <v>D5</v>
      </c>
      <c r="F339" s="3" t="str">
        <f>H10</f>
        <v>D6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G11</f>
        <v>D11</v>
      </c>
      <c r="L339" s="3" t="str">
        <f>H11</f>
        <v>D12</v>
      </c>
      <c r="M339" s="3" t="str">
        <f>C12</f>
        <v>D13</v>
      </c>
      <c r="N339" s="3" t="str">
        <f>E12</f>
        <v>D15</v>
      </c>
      <c r="O339" s="3" t="str">
        <f>G12</f>
        <v>D17</v>
      </c>
      <c r="P339" s="3" t="str">
        <f>C13</f>
        <v>D19</v>
      </c>
      <c r="Q339" s="3" t="str">
        <f>D13</f>
        <v>D20</v>
      </c>
    </row>
    <row r="340" spans="1:17" customHeight="1" ht="20">
      <c r="A340" s="2" t="s">
        <v>350</v>
      </c>
      <c r="C340" s="3" t="str">
        <f>C10</f>
        <v>D1</v>
      </c>
      <c r="D340" s="3" t="str">
        <f>F10</f>
        <v>D4</v>
      </c>
      <c r="E340" s="3" t="str">
        <f>G10</f>
        <v>D5</v>
      </c>
      <c r="F340" s="3" t="str">
        <f>H10</f>
        <v>D6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F11</f>
        <v>D10</v>
      </c>
      <c r="K340" s="3" t="str">
        <f>C12</f>
        <v>D13</v>
      </c>
      <c r="L340" s="3" t="str">
        <f>D12</f>
        <v>D14</v>
      </c>
      <c r="M340" s="3" t="str">
        <f>E12</f>
        <v>D15</v>
      </c>
      <c r="N340" s="3" t="str">
        <f>G12</f>
        <v>D17</v>
      </c>
      <c r="O340" s="3" t="str">
        <f>H12</f>
        <v>D18</v>
      </c>
      <c r="P340" s="3" t="str">
        <f>C13</f>
        <v>D19</v>
      </c>
      <c r="Q340" s="3" t="str">
        <f>D13</f>
        <v>D20</v>
      </c>
    </row>
    <row r="341" spans="1:17" customHeight="1" ht="20">
      <c r="A341" s="2" t="s">
        <v>351</v>
      </c>
      <c r="C341" s="3" t="str">
        <f>C10</f>
        <v>D1</v>
      </c>
      <c r="D341" s="3" t="str">
        <f>F10</f>
        <v>D4</v>
      </c>
      <c r="E341" s="3" t="str">
        <f>G10</f>
        <v>D5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C12</f>
        <v>D13</v>
      </c>
      <c r="L341" s="3" t="str">
        <f>D12</f>
        <v>D14</v>
      </c>
      <c r="M341" s="3" t="str">
        <f>F12</f>
        <v>D16</v>
      </c>
      <c r="N341" s="3" t="str">
        <f>G12</f>
        <v>D17</v>
      </c>
      <c r="O341" s="3" t="str">
        <f>H12</f>
        <v>D18</v>
      </c>
      <c r="P341" s="3" t="str">
        <f>C13</f>
        <v>D19</v>
      </c>
      <c r="Q341" s="3" t="str">
        <f>D13</f>
        <v>D20</v>
      </c>
    </row>
    <row r="342" spans="1:17" customHeight="1" ht="20">
      <c r="A342" s="2" t="s">
        <v>352</v>
      </c>
      <c r="C342" s="3" t="str">
        <f>C10</f>
        <v>D1</v>
      </c>
      <c r="D342" s="3" t="str">
        <f>F10</f>
        <v>D4</v>
      </c>
      <c r="E342" s="3" t="str">
        <f>G10</f>
        <v>D5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E12</f>
        <v>D15</v>
      </c>
      <c r="O342" s="3" t="str">
        <f>F12</f>
        <v>D16</v>
      </c>
      <c r="P342" s="3" t="str">
        <f>H12</f>
        <v>D18</v>
      </c>
      <c r="Q342" s="3" t="str">
        <f>C13</f>
        <v>D19</v>
      </c>
    </row>
    <row r="343" spans="1:17" customHeight="1" ht="20">
      <c r="A343" s="2" t="s">
        <v>353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F12</f>
        <v>D16</v>
      </c>
      <c r="N343" s="3" t="str">
        <f>G12</f>
        <v>D17</v>
      </c>
      <c r="O343" s="3" t="str">
        <f>H12</f>
        <v>D18</v>
      </c>
      <c r="P343" s="3" t="str">
        <f>C13</f>
        <v>D19</v>
      </c>
      <c r="Q343" s="3" t="str">
        <f>D13</f>
        <v>D20</v>
      </c>
    </row>
    <row r="344" spans="1:17" customHeight="1" ht="20">
      <c r="A344" s="2" t="s">
        <v>354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E11</f>
        <v>D9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H12</f>
        <v>D18</v>
      </c>
      <c r="P344" s="3" t="str">
        <f>C13</f>
        <v>D19</v>
      </c>
      <c r="Q344" s="3" t="str">
        <f>D13</f>
        <v>D20</v>
      </c>
    </row>
    <row r="345" spans="1:17" customHeight="1" ht="20">
      <c r="A345" s="2" t="s">
        <v>355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D11</f>
        <v>D8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</row>
    <row r="346" spans="1:17" customHeight="1" ht="20">
      <c r="A346" s="2" t="s">
        <v>356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C11</f>
        <v>D7</v>
      </c>
      <c r="G346" s="3" t="str">
        <f>D11</f>
        <v>D8</v>
      </c>
      <c r="H346" s="3" t="str">
        <f>E11</f>
        <v>D9</v>
      </c>
      <c r="I346" s="3" t="str">
        <f>F11</f>
        <v>D10</v>
      </c>
      <c r="J346" s="3" t="str">
        <f>G11</f>
        <v>D11</v>
      </c>
      <c r="K346" s="3" t="str">
        <f>H11</f>
        <v>D12</v>
      </c>
      <c r="L346" s="3" t="str">
        <f>D12</f>
        <v>D14</v>
      </c>
      <c r="M346" s="3" t="str">
        <f>F12</f>
        <v>D16</v>
      </c>
      <c r="N346" s="3" t="str">
        <f>G12</f>
        <v>D17</v>
      </c>
      <c r="O346" s="3" t="str">
        <f>H12</f>
        <v>D18</v>
      </c>
      <c r="P346" s="3" t="str">
        <f>C13</f>
        <v>D19</v>
      </c>
      <c r="Q346" s="3" t="str">
        <f>D13</f>
        <v>D20</v>
      </c>
    </row>
    <row r="347" spans="1:17" customHeight="1" ht="20">
      <c r="A347" s="2" t="s">
        <v>357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C11</f>
        <v>D7</v>
      </c>
      <c r="G347" s="3" t="str">
        <f>D11</f>
        <v>D8</v>
      </c>
      <c r="H347" s="3" t="str">
        <f>E11</f>
        <v>D9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E12</f>
        <v>D15</v>
      </c>
      <c r="M347" s="3" t="str">
        <f>F12</f>
        <v>D16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358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C11</f>
        <v>D7</v>
      </c>
      <c r="G348" s="3" t="str">
        <f>E11</f>
        <v>D9</v>
      </c>
      <c r="H348" s="3" t="str">
        <f>F11</f>
        <v>D10</v>
      </c>
      <c r="I348" s="3" t="str">
        <f>G11</f>
        <v>D11</v>
      </c>
      <c r="J348" s="3" t="str">
        <f>H11</f>
        <v>D12</v>
      </c>
      <c r="K348" s="3" t="str">
        <f>C12</f>
        <v>D13</v>
      </c>
      <c r="L348" s="3" t="str">
        <f>D12</f>
        <v>D14</v>
      </c>
      <c r="M348" s="3" t="str">
        <f>E12</f>
        <v>D15</v>
      </c>
      <c r="N348" s="3" t="str">
        <f>F12</f>
        <v>D16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359</v>
      </c>
      <c r="C349" s="3" t="str">
        <f>C10</f>
        <v>D1</v>
      </c>
      <c r="D349" s="3" t="str">
        <f>F10</f>
        <v>D4</v>
      </c>
      <c r="E349" s="3" t="str">
        <f>H10</f>
        <v>D6</v>
      </c>
      <c r="F349" s="3" t="str">
        <f>C11</f>
        <v>D7</v>
      </c>
      <c r="G349" s="3" t="str">
        <f>E11</f>
        <v>D9</v>
      </c>
      <c r="H349" s="3" t="str">
        <f>F11</f>
        <v>D10</v>
      </c>
      <c r="I349" s="3" t="str">
        <f>G11</f>
        <v>D11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F12</f>
        <v>D16</v>
      </c>
      <c r="N349" s="3" t="str">
        <f>G12</f>
        <v>D17</v>
      </c>
      <c r="O349" s="3" t="str">
        <f>H12</f>
        <v>D18</v>
      </c>
      <c r="P349" s="3" t="str">
        <f>C13</f>
        <v>D19</v>
      </c>
      <c r="Q349" s="3" t="str">
        <f>D13</f>
        <v>D20</v>
      </c>
    </row>
    <row r="350" spans="1:17" customHeight="1" ht="20">
      <c r="A350" s="2" t="s">
        <v>360</v>
      </c>
      <c r="C350" s="3" t="str">
        <f>C10</f>
        <v>D1</v>
      </c>
      <c r="D350" s="3" t="str">
        <f>F10</f>
        <v>D4</v>
      </c>
      <c r="E350" s="3" t="str">
        <f>H10</f>
        <v>D6</v>
      </c>
      <c r="F350" s="3" t="str">
        <f>D11</f>
        <v>D8</v>
      </c>
      <c r="G350" s="3" t="str">
        <f>E11</f>
        <v>D9</v>
      </c>
      <c r="H350" s="3" t="str">
        <f>F11</f>
        <v>D10</v>
      </c>
      <c r="I350" s="3" t="str">
        <f>G11</f>
        <v>D11</v>
      </c>
      <c r="J350" s="3" t="str">
        <f>H11</f>
        <v>D12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361</v>
      </c>
      <c r="C351" s="3" t="str">
        <f>C10</f>
        <v>D1</v>
      </c>
      <c r="D351" s="3" t="str">
        <f>F10</f>
        <v>D4</v>
      </c>
      <c r="E351" s="3" t="str">
        <f>C11</f>
        <v>D7</v>
      </c>
      <c r="F351" s="3" t="str">
        <f>D11</f>
        <v>D8</v>
      </c>
      <c r="G351" s="3" t="str">
        <f>E11</f>
        <v>D9</v>
      </c>
      <c r="H351" s="3" t="str">
        <f>F11</f>
        <v>D10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D12</f>
        <v>D14</v>
      </c>
      <c r="M351" s="3" t="str">
        <f>E12</f>
        <v>D15</v>
      </c>
      <c r="N351" s="3" t="str">
        <f>F12</f>
        <v>D16</v>
      </c>
      <c r="O351" s="3" t="str">
        <f>H12</f>
        <v>D18</v>
      </c>
      <c r="P351" s="3" t="str">
        <f>C13</f>
        <v>D19</v>
      </c>
      <c r="Q351" s="3" t="str">
        <f>D13</f>
        <v>D20</v>
      </c>
    </row>
    <row r="352" spans="1:17" customHeight="1" ht="20">
      <c r="A352" s="2" t="s">
        <v>362</v>
      </c>
      <c r="C352" s="3" t="str">
        <f>C10</f>
        <v>D1</v>
      </c>
      <c r="D352" s="3" t="str">
        <f>G10</f>
        <v>D5</v>
      </c>
      <c r="E352" s="3" t="str">
        <f>H10</f>
        <v>D6</v>
      </c>
      <c r="F352" s="3" t="str">
        <f>C11</f>
        <v>D7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3" spans="1:17" customHeight="1" ht="20">
      <c r="A353" s="2" t="s">
        <v>363</v>
      </c>
      <c r="C353" s="3" t="str">
        <f>C10</f>
        <v>D1</v>
      </c>
      <c r="D353" s="3" t="str">
        <f>G10</f>
        <v>D5</v>
      </c>
      <c r="E353" s="3" t="str">
        <f>H10</f>
        <v>D6</v>
      </c>
      <c r="F353" s="3" t="str">
        <f>C11</f>
        <v>D7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C12</f>
        <v>D13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C13</f>
        <v>D19</v>
      </c>
      <c r="Q353" s="3" t="str">
        <f>D13</f>
        <v>D20</v>
      </c>
    </row>
    <row r="354" spans="1:17" customHeight="1" ht="20">
      <c r="A354" s="2" t="s">
        <v>364</v>
      </c>
      <c r="C354" s="3" t="str">
        <f>C10</f>
        <v>D1</v>
      </c>
      <c r="D354" s="3" t="str">
        <f>G10</f>
        <v>D5</v>
      </c>
      <c r="E354" s="3" t="str">
        <f>H10</f>
        <v>D6</v>
      </c>
      <c r="F354" s="3" t="str">
        <f>C11</f>
        <v>D7</v>
      </c>
      <c r="G354" s="3" t="str">
        <f>D11</f>
        <v>D8</v>
      </c>
      <c r="H354" s="3" t="str">
        <f>E11</f>
        <v>D9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F12</f>
        <v>D16</v>
      </c>
      <c r="O354" s="3" t="str">
        <f>G12</f>
        <v>D17</v>
      </c>
      <c r="P354" s="3" t="str">
        <f>C13</f>
        <v>D19</v>
      </c>
      <c r="Q354" s="3" t="str">
        <f>D13</f>
        <v>D20</v>
      </c>
    </row>
    <row r="355" spans="1:17" customHeight="1" ht="20">
      <c r="A355" s="2" t="s">
        <v>365</v>
      </c>
      <c r="C355" s="3" t="str">
        <f>C10</f>
        <v>D1</v>
      </c>
      <c r="D355" s="3" t="str">
        <f>G10</f>
        <v>D5</v>
      </c>
      <c r="E355" s="3" t="str">
        <f>H10</f>
        <v>D6</v>
      </c>
      <c r="F355" s="3" t="str">
        <f>C11</f>
        <v>D7</v>
      </c>
      <c r="G355" s="3" t="str">
        <f>D11</f>
        <v>D8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D12</f>
        <v>D14</v>
      </c>
      <c r="L355" s="3" t="str">
        <f>E12</f>
        <v>D15</v>
      </c>
      <c r="M355" s="3" t="str">
        <f>F12</f>
        <v>D16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D13</f>
        <v>D20</v>
      </c>
    </row>
    <row r="356" spans="1:17" customHeight="1" ht="20">
      <c r="A356" s="2" t="s">
        <v>366</v>
      </c>
      <c r="C356" s="3" t="str">
        <f>C10</f>
        <v>D1</v>
      </c>
      <c r="D356" s="3" t="str">
        <f>G10</f>
        <v>D5</v>
      </c>
      <c r="E356" s="3" t="str">
        <f>H10</f>
        <v>D6</v>
      </c>
      <c r="F356" s="3" t="str">
        <f>C11</f>
        <v>D7</v>
      </c>
      <c r="G356" s="3" t="str">
        <f>E11</f>
        <v>D9</v>
      </c>
      <c r="H356" s="3" t="str">
        <f>F11</f>
        <v>D10</v>
      </c>
      <c r="I356" s="3" t="str">
        <f>G11</f>
        <v>D11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G12</f>
        <v>D17</v>
      </c>
      <c r="O356" s="3" t="str">
        <f>H12</f>
        <v>D18</v>
      </c>
      <c r="P356" s="3" t="str">
        <f>C13</f>
        <v>D19</v>
      </c>
      <c r="Q356" s="3" t="str">
        <f>D13</f>
        <v>D20</v>
      </c>
    </row>
    <row r="357" spans="1:17" customHeight="1" ht="20">
      <c r="A357" s="2" t="s">
        <v>367</v>
      </c>
      <c r="C357" s="3" t="str">
        <f>D10</f>
        <v>D2</v>
      </c>
      <c r="D357" s="3" t="str">
        <f>E10</f>
        <v>D3</v>
      </c>
      <c r="E357" s="3" t="str">
        <f>F10</f>
        <v>D4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F11</f>
        <v>D10</v>
      </c>
      <c r="L357" s="3" t="str">
        <f>G11</f>
        <v>D11</v>
      </c>
      <c r="M357" s="3" t="str">
        <f>H11</f>
        <v>D12</v>
      </c>
      <c r="N357" s="3" t="str">
        <f>C12</f>
        <v>D13</v>
      </c>
      <c r="O357" s="3" t="str">
        <f>E12</f>
        <v>D15</v>
      </c>
      <c r="P357" s="3" t="str">
        <f>F12</f>
        <v>D16</v>
      </c>
      <c r="Q357" s="3" t="str">
        <f>G12</f>
        <v>D17</v>
      </c>
    </row>
    <row r="358" spans="1:17" customHeight="1" ht="20">
      <c r="A358" s="2" t="s">
        <v>368</v>
      </c>
      <c r="C358" s="3" t="str">
        <f>D10</f>
        <v>D2</v>
      </c>
      <c r="D358" s="3" t="str">
        <f>E10</f>
        <v>D3</v>
      </c>
      <c r="E358" s="3" t="str">
        <f>F10</f>
        <v>D4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F11</f>
        <v>D10</v>
      </c>
      <c r="L358" s="3" t="str">
        <f>G11</f>
        <v>D11</v>
      </c>
      <c r="M358" s="3" t="str">
        <f>H11</f>
        <v>D12</v>
      </c>
      <c r="N358" s="3" t="str">
        <f>E12</f>
        <v>D15</v>
      </c>
      <c r="O358" s="3" t="str">
        <f>G12</f>
        <v>D17</v>
      </c>
      <c r="P358" s="3" t="str">
        <f>C13</f>
        <v>D19</v>
      </c>
      <c r="Q358" s="3" t="str">
        <f>D13</f>
        <v>D20</v>
      </c>
    </row>
    <row r="359" spans="1:17" customHeight="1" ht="20">
      <c r="A359" s="2" t="s">
        <v>369</v>
      </c>
      <c r="C359" s="3" t="str">
        <f>D10</f>
        <v>D2</v>
      </c>
      <c r="D359" s="3" t="str">
        <f>E10</f>
        <v>D3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C12</f>
        <v>D13</v>
      </c>
      <c r="N359" s="3" t="str">
        <f>F12</f>
        <v>D16</v>
      </c>
      <c r="O359" s="3" t="str">
        <f>G12</f>
        <v>D17</v>
      </c>
      <c r="P359" s="3" t="str">
        <f>H12</f>
        <v>D18</v>
      </c>
      <c r="Q359" s="3" t="str">
        <f>C13</f>
        <v>D19</v>
      </c>
    </row>
    <row r="360" spans="1:17" customHeight="1" ht="20">
      <c r="A360" s="2" t="s">
        <v>370</v>
      </c>
      <c r="C360" s="3" t="str">
        <f>D10</f>
        <v>D2</v>
      </c>
      <c r="D360" s="3" t="str">
        <f>E10</f>
        <v>D3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C12</f>
        <v>D13</v>
      </c>
      <c r="N360" s="3" t="str">
        <f>F12</f>
        <v>D16</v>
      </c>
      <c r="O360" s="3" t="str">
        <f>G12</f>
        <v>D17</v>
      </c>
      <c r="P360" s="3" t="str">
        <f>H12</f>
        <v>D18</v>
      </c>
      <c r="Q360" s="3" t="str">
        <f>D13</f>
        <v>D20</v>
      </c>
    </row>
    <row r="361" spans="1:17" customHeight="1" ht="20">
      <c r="A361" s="2" t="s">
        <v>371</v>
      </c>
      <c r="C361" s="3" t="str">
        <f>D10</f>
        <v>D2</v>
      </c>
      <c r="D361" s="3" t="str">
        <f>E10</f>
        <v>D3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D12</f>
        <v>D14</v>
      </c>
      <c r="N361" s="3" t="str">
        <f>G12</f>
        <v>D17</v>
      </c>
      <c r="O361" s="3" t="str">
        <f>H12</f>
        <v>D18</v>
      </c>
      <c r="P361" s="3" t="str">
        <f>C13</f>
        <v>D19</v>
      </c>
      <c r="Q361" s="3" t="str">
        <f>D13</f>
        <v>D20</v>
      </c>
    </row>
    <row r="362" spans="1:17" customHeight="1" ht="20">
      <c r="A362" s="2" t="s">
        <v>372</v>
      </c>
      <c r="C362" s="3" t="str">
        <f>D10</f>
        <v>D2</v>
      </c>
      <c r="D362" s="3" t="str">
        <f>E10</f>
        <v>D3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H11</f>
        <v>D12</v>
      </c>
      <c r="M362" s="3" t="str">
        <f>C12</f>
        <v>D13</v>
      </c>
      <c r="N362" s="3" t="str">
        <f>D12</f>
        <v>D14</v>
      </c>
      <c r="O362" s="3" t="str">
        <f>E12</f>
        <v>D15</v>
      </c>
      <c r="P362" s="3" t="str">
        <f>G12</f>
        <v>D17</v>
      </c>
      <c r="Q362" s="3" t="str">
        <f>D13</f>
        <v>D20</v>
      </c>
    </row>
    <row r="363" spans="1:17" customHeight="1" ht="20">
      <c r="A363" s="2" t="s">
        <v>373</v>
      </c>
      <c r="C363" s="3" t="str">
        <f>D10</f>
        <v>D2</v>
      </c>
      <c r="D363" s="3" t="str">
        <f>E10</f>
        <v>D3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H11</f>
        <v>D12</v>
      </c>
      <c r="M363" s="3" t="str">
        <f>C12</f>
        <v>D13</v>
      </c>
      <c r="N363" s="3" t="str">
        <f>F12</f>
        <v>D16</v>
      </c>
      <c r="O363" s="3" t="str">
        <f>H12</f>
        <v>D18</v>
      </c>
      <c r="P363" s="3" t="str">
        <f>C13</f>
        <v>D19</v>
      </c>
      <c r="Q363" s="3" t="str">
        <f>D13</f>
        <v>D20</v>
      </c>
    </row>
    <row r="364" spans="1:17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D12</f>
        <v>D14</v>
      </c>
      <c r="M364" s="3" t="str">
        <f>E12</f>
        <v>D15</v>
      </c>
      <c r="N364" s="3" t="str">
        <f>F12</f>
        <v>D16</v>
      </c>
      <c r="O364" s="3" t="str">
        <f>H12</f>
        <v>D18</v>
      </c>
      <c r="P364" s="3" t="str">
        <f>C13</f>
        <v>D19</v>
      </c>
      <c r="Q364" s="3" t="str">
        <f>D13</f>
        <v>D20</v>
      </c>
    </row>
    <row r="365" spans="1:17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G11</f>
        <v>D11</v>
      </c>
      <c r="L365" s="3" t="str">
        <f>H11</f>
        <v>D12</v>
      </c>
      <c r="M365" s="3" t="str">
        <f>C12</f>
        <v>D13</v>
      </c>
      <c r="N365" s="3" t="str">
        <f>E12</f>
        <v>D15</v>
      </c>
      <c r="O365" s="3" t="str">
        <f>G12</f>
        <v>D17</v>
      </c>
      <c r="P365" s="3" t="str">
        <f>H12</f>
        <v>D18</v>
      </c>
      <c r="Q365" s="3" t="str">
        <f>D13</f>
        <v>D20</v>
      </c>
    </row>
    <row r="366" spans="1:17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E12</f>
        <v>D15</v>
      </c>
      <c r="O366" s="3" t="str">
        <f>F12</f>
        <v>D16</v>
      </c>
      <c r="P366" s="3" t="str">
        <f>H12</f>
        <v>D18</v>
      </c>
      <c r="Q366" s="3" t="str">
        <f>D13</f>
        <v>D20</v>
      </c>
    </row>
    <row r="367" spans="1:17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G12</f>
        <v>D17</v>
      </c>
      <c r="O367" s="3" t="str">
        <f>H12</f>
        <v>D18</v>
      </c>
      <c r="P367" s="3" t="str">
        <f>C13</f>
        <v>D19</v>
      </c>
      <c r="Q367" s="3" t="str">
        <f>D13</f>
        <v>D20</v>
      </c>
    </row>
    <row r="368" spans="1:17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H11</f>
        <v>D12</v>
      </c>
      <c r="L368" s="3" t="str">
        <f>C12</f>
        <v>D13</v>
      </c>
      <c r="M368" s="3" t="str">
        <f>E12</f>
        <v>D15</v>
      </c>
      <c r="N368" s="3" t="str">
        <f>F12</f>
        <v>D16</v>
      </c>
      <c r="O368" s="3" t="str">
        <f>G12</f>
        <v>D17</v>
      </c>
      <c r="P368" s="3" t="str">
        <f>C13</f>
        <v>D19</v>
      </c>
      <c r="Q368" s="3" t="str">
        <f>D13</f>
        <v>D20</v>
      </c>
    </row>
    <row r="369" spans="1:17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F11</f>
        <v>D10</v>
      </c>
      <c r="K369" s="3" t="str">
        <f>G11</f>
        <v>D11</v>
      </c>
      <c r="L369" s="3" t="str">
        <f>H11</f>
        <v>D12</v>
      </c>
      <c r="M369" s="3" t="str">
        <f>C12</f>
        <v>D13</v>
      </c>
      <c r="N369" s="3" t="str">
        <f>D12</f>
        <v>D14</v>
      </c>
      <c r="O369" s="3" t="str">
        <f>E12</f>
        <v>D15</v>
      </c>
      <c r="P369" s="3" t="str">
        <f>G12</f>
        <v>D17</v>
      </c>
      <c r="Q369" s="3" t="str">
        <f>C13</f>
        <v>D19</v>
      </c>
    </row>
    <row r="370" spans="1:17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F11</f>
        <v>D10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D12</f>
        <v>D14</v>
      </c>
      <c r="O370" s="3" t="str">
        <f>H12</f>
        <v>D18</v>
      </c>
      <c r="P370" s="3" t="str">
        <f>C13</f>
        <v>D19</v>
      </c>
      <c r="Q370" s="3" t="str">
        <f>D13</f>
        <v>D20</v>
      </c>
    </row>
    <row r="371" spans="1:17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F11</f>
        <v>D10</v>
      </c>
      <c r="K371" s="3" t="str">
        <f>G11</f>
        <v>D11</v>
      </c>
      <c r="L371" s="3" t="str">
        <f>H11</f>
        <v>D12</v>
      </c>
      <c r="M371" s="3" t="str">
        <f>D12</f>
        <v>D14</v>
      </c>
      <c r="N371" s="3" t="str">
        <f>F12</f>
        <v>D16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F11</f>
        <v>D10</v>
      </c>
      <c r="K372" s="3" t="str">
        <f>G11</f>
        <v>D11</v>
      </c>
      <c r="L372" s="3" t="str">
        <f>C12</f>
        <v>D13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F11</f>
        <v>D10</v>
      </c>
      <c r="K373" s="3" t="str">
        <f>H11</f>
        <v>D12</v>
      </c>
      <c r="L373" s="3" t="str">
        <f>C12</f>
        <v>D13</v>
      </c>
      <c r="M373" s="3" t="str">
        <f>E12</f>
        <v>D15</v>
      </c>
      <c r="N373" s="3" t="str">
        <f>G12</f>
        <v>D17</v>
      </c>
      <c r="O373" s="3" t="str">
        <f>H12</f>
        <v>D18</v>
      </c>
      <c r="P373" s="3" t="str">
        <f>C13</f>
        <v>D19</v>
      </c>
      <c r="Q373" s="3" t="str">
        <f>D13</f>
        <v>D20</v>
      </c>
    </row>
    <row r="374" spans="1:17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E11</f>
        <v>D9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H12</f>
        <v>D18</v>
      </c>
      <c r="P374" s="3" t="str">
        <f>C13</f>
        <v>D19</v>
      </c>
      <c r="Q374" s="3" t="str">
        <f>D13</f>
        <v>D20</v>
      </c>
    </row>
    <row r="375" spans="1:17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E11</f>
        <v>D9</v>
      </c>
      <c r="J375" s="3" t="str">
        <f>F11</f>
        <v>D10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F12</f>
        <v>D16</v>
      </c>
      <c r="O375" s="3" t="str">
        <f>G12</f>
        <v>D17</v>
      </c>
      <c r="P375" s="3" t="str">
        <f>H12</f>
        <v>D18</v>
      </c>
      <c r="Q375" s="3" t="str">
        <f>C13</f>
        <v>D19</v>
      </c>
    </row>
    <row r="376" spans="1:17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E11</f>
        <v>D9</v>
      </c>
      <c r="J376" s="3" t="str">
        <f>G11</f>
        <v>D11</v>
      </c>
      <c r="K376" s="3" t="str">
        <f>H11</f>
        <v>D12</v>
      </c>
      <c r="L376" s="3" t="str">
        <f>C12</f>
        <v>D13</v>
      </c>
      <c r="M376" s="3" t="str">
        <f>D12</f>
        <v>D14</v>
      </c>
      <c r="N376" s="3" t="str">
        <f>E12</f>
        <v>D15</v>
      </c>
      <c r="O376" s="3" t="str">
        <f>G12</f>
        <v>D17</v>
      </c>
      <c r="P376" s="3" t="str">
        <f>C13</f>
        <v>D19</v>
      </c>
      <c r="Q376" s="3" t="str">
        <f>D13</f>
        <v>D20</v>
      </c>
    </row>
    <row r="377" spans="1:17" customHeight="1" ht="20">
      <c r="A377" s="2" t="s">
        <v>387</v>
      </c>
      <c r="C377" s="3" t="str">
        <f>D10</f>
        <v>D2</v>
      </c>
      <c r="D377" s="3" t="str">
        <f>E10</f>
        <v>D3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E11</f>
        <v>D9</v>
      </c>
      <c r="J377" s="3" t="str">
        <f>G11</f>
        <v>D11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F12</f>
        <v>D16</v>
      </c>
      <c r="O377" s="3" t="str">
        <f>G12</f>
        <v>D17</v>
      </c>
      <c r="P377" s="3" t="str">
        <f>H12</f>
        <v>D18</v>
      </c>
      <c r="Q377" s="3" t="str">
        <f>D13</f>
        <v>D20</v>
      </c>
    </row>
    <row r="378" spans="1:17" customHeight="1" ht="20">
      <c r="A378" s="2" t="s">
        <v>388</v>
      </c>
      <c r="C378" s="3" t="str">
        <f>D10</f>
        <v>D2</v>
      </c>
      <c r="D378" s="3" t="str">
        <f>E10</f>
        <v>D3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E11</f>
        <v>D9</v>
      </c>
      <c r="J378" s="3" t="str">
        <f>G11</f>
        <v>D11</v>
      </c>
      <c r="K378" s="3" t="str">
        <f>H11</f>
        <v>D12</v>
      </c>
      <c r="L378" s="3" t="str">
        <f>C12</f>
        <v>D13</v>
      </c>
      <c r="M378" s="3" t="str">
        <f>E12</f>
        <v>D15</v>
      </c>
      <c r="N378" s="3" t="str">
        <f>F12</f>
        <v>D16</v>
      </c>
      <c r="O378" s="3" t="str">
        <f>H12</f>
        <v>D18</v>
      </c>
      <c r="P378" s="3" t="str">
        <f>C13</f>
        <v>D19</v>
      </c>
      <c r="Q378" s="3" t="str">
        <f>D13</f>
        <v>D20</v>
      </c>
    </row>
    <row r="379" spans="1:17" customHeight="1" ht="20">
      <c r="A379" s="2" t="s">
        <v>389</v>
      </c>
      <c r="C379" s="3" t="str">
        <f>D10</f>
        <v>D2</v>
      </c>
      <c r="D379" s="3" t="str">
        <f>E10</f>
        <v>D3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F11</f>
        <v>D10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E12</f>
        <v>D15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D13</f>
        <v>D20</v>
      </c>
    </row>
    <row r="380" spans="1:17" customHeight="1" ht="20">
      <c r="A380" s="2" t="s">
        <v>390</v>
      </c>
      <c r="C380" s="3" t="str">
        <f>D10</f>
        <v>D2</v>
      </c>
      <c r="D380" s="3" t="str">
        <f>E10</f>
        <v>D3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G11</f>
        <v>D11</v>
      </c>
      <c r="L380" s="3" t="str">
        <f>H11</f>
        <v>D12</v>
      </c>
      <c r="M380" s="3" t="str">
        <f>C12</f>
        <v>D13</v>
      </c>
      <c r="N380" s="3" t="str">
        <f>D12</f>
        <v>D14</v>
      </c>
      <c r="O380" s="3" t="str">
        <f>E12</f>
        <v>D15</v>
      </c>
      <c r="P380" s="3" t="str">
        <f>F12</f>
        <v>D16</v>
      </c>
      <c r="Q380" s="3" t="str">
        <f>D13</f>
        <v>D20</v>
      </c>
    </row>
    <row r="381" spans="1:17" customHeight="1" ht="20">
      <c r="A381" s="2" t="s">
        <v>391</v>
      </c>
      <c r="C381" s="3" t="str">
        <f>D10</f>
        <v>D2</v>
      </c>
      <c r="D381" s="3" t="str">
        <f>E10</f>
        <v>D3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G11</f>
        <v>D11</v>
      </c>
      <c r="L381" s="3" t="str">
        <f>H11</f>
        <v>D12</v>
      </c>
      <c r="M381" s="3" t="str">
        <f>C12</f>
        <v>D13</v>
      </c>
      <c r="N381" s="3" t="str">
        <f>D12</f>
        <v>D14</v>
      </c>
      <c r="O381" s="3" t="str">
        <f>F12</f>
        <v>D16</v>
      </c>
      <c r="P381" s="3" t="str">
        <f>G12</f>
        <v>D17</v>
      </c>
      <c r="Q381" s="3" t="str">
        <f>H12</f>
        <v>D18</v>
      </c>
    </row>
    <row r="382" spans="1:17" customHeight="1" ht="20">
      <c r="A382" s="2" t="s">
        <v>392</v>
      </c>
      <c r="C382" s="3" t="str">
        <f>D10</f>
        <v>D2</v>
      </c>
      <c r="D382" s="3" t="str">
        <f>E10</f>
        <v>D3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E12</f>
        <v>D15</v>
      </c>
      <c r="O382" s="3" t="str">
        <f>F12</f>
        <v>D16</v>
      </c>
      <c r="P382" s="3" t="str">
        <f>H12</f>
        <v>D18</v>
      </c>
      <c r="Q382" s="3" t="str">
        <f>C13</f>
        <v>D19</v>
      </c>
    </row>
    <row r="383" spans="1:17" customHeight="1" ht="20">
      <c r="A383" s="2" t="s">
        <v>393</v>
      </c>
      <c r="C383" s="3" t="str">
        <f>D10</f>
        <v>D2</v>
      </c>
      <c r="D383" s="3" t="str">
        <f>E10</f>
        <v>D3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D11</f>
        <v>D8</v>
      </c>
      <c r="I383" s="3" t="str">
        <f>E11</f>
        <v>D9</v>
      </c>
      <c r="J383" s="3" t="str">
        <f>G11</f>
        <v>D11</v>
      </c>
      <c r="K383" s="3" t="str">
        <f>D12</f>
        <v>D14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</row>
    <row r="384" spans="1:17" customHeight="1" ht="20">
      <c r="A384" s="2" t="s">
        <v>394</v>
      </c>
      <c r="C384" s="3" t="str">
        <f>D10</f>
        <v>D2</v>
      </c>
      <c r="D384" s="3" t="str">
        <f>E10</f>
        <v>D3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D11</f>
        <v>D8</v>
      </c>
      <c r="I384" s="3" t="str">
        <f>F11</f>
        <v>D10</v>
      </c>
      <c r="J384" s="3" t="str">
        <f>G11</f>
        <v>D11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G12</f>
        <v>D17</v>
      </c>
      <c r="O384" s="3" t="str">
        <f>H12</f>
        <v>D18</v>
      </c>
      <c r="P384" s="3" t="str">
        <f>C13</f>
        <v>D19</v>
      </c>
      <c r="Q384" s="3" t="str">
        <f>D13</f>
        <v>D20</v>
      </c>
    </row>
    <row r="385" spans="1:17" customHeight="1" ht="20">
      <c r="A385" s="2" t="s">
        <v>395</v>
      </c>
      <c r="C385" s="3" t="str">
        <f>D10</f>
        <v>D2</v>
      </c>
      <c r="D385" s="3" t="str">
        <f>E10</f>
        <v>D3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D11</f>
        <v>D8</v>
      </c>
      <c r="I385" s="3" t="str">
        <f>H11</f>
        <v>D12</v>
      </c>
      <c r="J385" s="3" t="str">
        <f>C12</f>
        <v>D13</v>
      </c>
      <c r="K385" s="3" t="str">
        <f>D12</f>
        <v>D14</v>
      </c>
      <c r="L385" s="3" t="str">
        <f>E12</f>
        <v>D15</v>
      </c>
      <c r="M385" s="3" t="str">
        <f>F12</f>
        <v>D16</v>
      </c>
      <c r="N385" s="3" t="str">
        <f>G12</f>
        <v>D17</v>
      </c>
      <c r="O385" s="3" t="str">
        <f>H12</f>
        <v>D18</v>
      </c>
      <c r="P385" s="3" t="str">
        <f>C13</f>
        <v>D19</v>
      </c>
      <c r="Q385" s="3" t="str">
        <f>D13</f>
        <v>D20</v>
      </c>
    </row>
    <row r="386" spans="1:17" customHeight="1" ht="20">
      <c r="A386" s="2" t="s">
        <v>396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E11</f>
        <v>D9</v>
      </c>
      <c r="I386" s="3" t="str">
        <f>F11</f>
        <v>D10</v>
      </c>
      <c r="J386" s="3" t="str">
        <f>G11</f>
        <v>D11</v>
      </c>
      <c r="K386" s="3" t="str">
        <f>H11</f>
        <v>D12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C13</f>
        <v>D19</v>
      </c>
      <c r="Q386" s="3" t="str">
        <f>D13</f>
        <v>D20</v>
      </c>
    </row>
    <row r="387" spans="1:17" customHeight="1" ht="20">
      <c r="A387" s="2" t="s">
        <v>397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C11</f>
        <v>D7</v>
      </c>
      <c r="H387" s="3" t="str">
        <f>D11</f>
        <v>D8</v>
      </c>
      <c r="I387" s="3" t="str">
        <f>E11</f>
        <v>D9</v>
      </c>
      <c r="J387" s="3" t="str">
        <f>F11</f>
        <v>D10</v>
      </c>
      <c r="K387" s="3" t="str">
        <f>G11</f>
        <v>D11</v>
      </c>
      <c r="L387" s="3" t="str">
        <f>H11</f>
        <v>D12</v>
      </c>
      <c r="M387" s="3" t="str">
        <f>D12</f>
        <v>D14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D13</f>
        <v>D20</v>
      </c>
    </row>
    <row r="388" spans="1:17" customHeight="1" ht="20">
      <c r="A388" s="2" t="s">
        <v>398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C11</f>
        <v>D7</v>
      </c>
      <c r="H388" s="3" t="str">
        <f>D11</f>
        <v>D8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C12</f>
        <v>D13</v>
      </c>
      <c r="M388" s="3" t="str">
        <f>D12</f>
        <v>D14</v>
      </c>
      <c r="N388" s="3" t="str">
        <f>E12</f>
        <v>D15</v>
      </c>
      <c r="O388" s="3" t="str">
        <f>F12</f>
        <v>D16</v>
      </c>
      <c r="P388" s="3" t="str">
        <f>G12</f>
        <v>D17</v>
      </c>
      <c r="Q388" s="3" t="str">
        <f>H12</f>
        <v>D18</v>
      </c>
    </row>
    <row r="389" spans="1:17" customHeight="1" ht="20">
      <c r="A389" s="2" t="s">
        <v>399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C11</f>
        <v>D7</v>
      </c>
      <c r="H389" s="3" t="str">
        <f>D11</f>
        <v>D8</v>
      </c>
      <c r="I389" s="3" t="str">
        <f>E11</f>
        <v>D9</v>
      </c>
      <c r="J389" s="3" t="str">
        <f>G11</f>
        <v>D11</v>
      </c>
      <c r="K389" s="3" t="str">
        <f>H11</f>
        <v>D12</v>
      </c>
      <c r="L389" s="3" t="str">
        <f>C12</f>
        <v>D13</v>
      </c>
      <c r="M389" s="3" t="str">
        <f>D12</f>
        <v>D14</v>
      </c>
      <c r="N389" s="3" t="str">
        <f>F12</f>
        <v>D16</v>
      </c>
      <c r="O389" s="3" t="str">
        <f>H12</f>
        <v>D18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400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C11</f>
        <v>D7</v>
      </c>
      <c r="H390" s="3" t="str">
        <f>D11</f>
        <v>D8</v>
      </c>
      <c r="I390" s="3" t="str">
        <f>E11</f>
        <v>D9</v>
      </c>
      <c r="J390" s="3" t="str">
        <f>G11</f>
        <v>D11</v>
      </c>
      <c r="K390" s="3" t="str">
        <f>H11</f>
        <v>D12</v>
      </c>
      <c r="L390" s="3" t="str">
        <f>C12</f>
        <v>D13</v>
      </c>
      <c r="M390" s="3" t="str">
        <f>E12</f>
        <v>D15</v>
      </c>
      <c r="N390" s="3" t="str">
        <f>F12</f>
        <v>D16</v>
      </c>
      <c r="O390" s="3" t="str">
        <f>G12</f>
        <v>D17</v>
      </c>
      <c r="P390" s="3" t="str">
        <f>H12</f>
        <v>D18</v>
      </c>
      <c r="Q390" s="3" t="str">
        <f>C13</f>
        <v>D19</v>
      </c>
    </row>
    <row r="391" spans="1:17" customHeight="1" ht="20">
      <c r="A391" s="2" t="s">
        <v>401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C11</f>
        <v>D7</v>
      </c>
      <c r="H391" s="3" t="str">
        <f>D11</f>
        <v>D8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D12</f>
        <v>D14</v>
      </c>
      <c r="N391" s="3" t="str">
        <f>E12</f>
        <v>D15</v>
      </c>
      <c r="O391" s="3" t="str">
        <f>G12</f>
        <v>D17</v>
      </c>
      <c r="P391" s="3" t="str">
        <f>H12</f>
        <v>D18</v>
      </c>
      <c r="Q391" s="3" t="str">
        <f>C13</f>
        <v>D19</v>
      </c>
    </row>
    <row r="392" spans="1:17" customHeight="1" ht="20">
      <c r="A392" s="2" t="s">
        <v>402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C11</f>
        <v>D7</v>
      </c>
      <c r="H392" s="3" t="str">
        <f>D11</f>
        <v>D8</v>
      </c>
      <c r="I392" s="3" t="str">
        <f>F11</f>
        <v>D10</v>
      </c>
      <c r="J392" s="3" t="str">
        <f>G11</f>
        <v>D11</v>
      </c>
      <c r="K392" s="3" t="str">
        <f>C12</f>
        <v>D13</v>
      </c>
      <c r="L392" s="3" t="str">
        <f>D12</f>
        <v>D14</v>
      </c>
      <c r="M392" s="3" t="str">
        <f>E12</f>
        <v>D15</v>
      </c>
      <c r="N392" s="3" t="str">
        <f>F12</f>
        <v>D16</v>
      </c>
      <c r="O392" s="3" t="str">
        <f>G12</f>
        <v>D17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403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C11</f>
        <v>D7</v>
      </c>
      <c r="H393" s="3" t="str">
        <f>E11</f>
        <v>D9</v>
      </c>
      <c r="I393" s="3" t="str">
        <f>F11</f>
        <v>D10</v>
      </c>
      <c r="J393" s="3" t="str">
        <f>G11</f>
        <v>D11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F12</f>
        <v>D16</v>
      </c>
      <c r="P393" s="3" t="str">
        <f>H12</f>
        <v>D18</v>
      </c>
      <c r="Q393" s="3" t="str">
        <f>C13</f>
        <v>D19</v>
      </c>
    </row>
    <row r="394" spans="1:17" customHeight="1" ht="20">
      <c r="A394" s="2" t="s">
        <v>404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C11</f>
        <v>D7</v>
      </c>
      <c r="H394" s="3" t="str">
        <f>E11</f>
        <v>D9</v>
      </c>
      <c r="I394" s="3" t="str">
        <f>F11</f>
        <v>D10</v>
      </c>
      <c r="J394" s="3" t="str">
        <f>G11</f>
        <v>D11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G12</f>
        <v>D17</v>
      </c>
      <c r="O394" s="3" t="str">
        <f>H12</f>
        <v>D18</v>
      </c>
      <c r="P394" s="3" t="str">
        <f>C13</f>
        <v>D19</v>
      </c>
      <c r="Q394" s="3" t="str">
        <f>D13</f>
        <v>D20</v>
      </c>
    </row>
    <row r="395" spans="1:17" customHeight="1" ht="20">
      <c r="A395" s="2" t="s">
        <v>405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C11</f>
        <v>D7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E12</f>
        <v>D15</v>
      </c>
      <c r="N395" s="3" t="str">
        <f>F12</f>
        <v>D16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406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C11</f>
        <v>D7</v>
      </c>
      <c r="H396" s="3" t="str">
        <f>E11</f>
        <v>D9</v>
      </c>
      <c r="I396" s="3" t="str">
        <f>G11</f>
        <v>D11</v>
      </c>
      <c r="J396" s="3" t="str">
        <f>C12</f>
        <v>D13</v>
      </c>
      <c r="K396" s="3" t="str">
        <f>D12</f>
        <v>D14</v>
      </c>
      <c r="L396" s="3" t="str">
        <f>E12</f>
        <v>D15</v>
      </c>
      <c r="M396" s="3" t="str">
        <f>F12</f>
        <v>D16</v>
      </c>
      <c r="N396" s="3" t="str">
        <f>G12</f>
        <v>D17</v>
      </c>
      <c r="O396" s="3" t="str">
        <f>H12</f>
        <v>D18</v>
      </c>
      <c r="P396" s="3" t="str">
        <f>C13</f>
        <v>D19</v>
      </c>
      <c r="Q396" s="3" t="str">
        <f>D13</f>
        <v>D20</v>
      </c>
    </row>
    <row r="397" spans="1:17" customHeight="1" ht="20">
      <c r="A397" s="2" t="s">
        <v>407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E11</f>
        <v>D9</v>
      </c>
      <c r="H397" s="3" t="str">
        <f>F11</f>
        <v>D10</v>
      </c>
      <c r="I397" s="3" t="str">
        <f>H11</f>
        <v>D12</v>
      </c>
      <c r="J397" s="3" t="str">
        <f>C12</f>
        <v>D13</v>
      </c>
      <c r="K397" s="3" t="str">
        <f>D12</f>
        <v>D14</v>
      </c>
      <c r="L397" s="3" t="str">
        <f>E12</f>
        <v>D15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C13</f>
        <v>D19</v>
      </c>
      <c r="Q397" s="3" t="str">
        <f>D13</f>
        <v>D20</v>
      </c>
    </row>
    <row r="398" spans="1:17" customHeight="1" ht="20">
      <c r="A398" s="2" t="s">
        <v>408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H10</f>
        <v>D6</v>
      </c>
      <c r="G398" s="3" t="str">
        <f>C11</f>
        <v>D7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H11</f>
        <v>D12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H12</f>
        <v>D18</v>
      </c>
    </row>
    <row r="399" spans="1:17" customHeight="1" ht="20">
      <c r="A399" s="2" t="s">
        <v>409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H10</f>
        <v>D6</v>
      </c>
      <c r="G399" s="3" t="str">
        <f>C11</f>
        <v>D7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E12</f>
        <v>D15</v>
      </c>
      <c r="M399" s="3" t="str">
        <f>F12</f>
        <v>D16</v>
      </c>
      <c r="N399" s="3" t="str">
        <f>G12</f>
        <v>D17</v>
      </c>
      <c r="O399" s="3" t="str">
        <f>H12</f>
        <v>D18</v>
      </c>
      <c r="P399" s="3" t="str">
        <f>C13</f>
        <v>D19</v>
      </c>
      <c r="Q399" s="3" t="str">
        <f>D13</f>
        <v>D20</v>
      </c>
    </row>
    <row r="400" spans="1:17" customHeight="1" ht="20">
      <c r="A400" s="2" t="s">
        <v>410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H10</f>
        <v>D6</v>
      </c>
      <c r="G400" s="3" t="str">
        <f>C11</f>
        <v>D7</v>
      </c>
      <c r="H400" s="3" t="str">
        <f>D11</f>
        <v>D8</v>
      </c>
      <c r="I400" s="3" t="str">
        <f>F11</f>
        <v>D10</v>
      </c>
      <c r="J400" s="3" t="str">
        <f>G11</f>
        <v>D11</v>
      </c>
      <c r="K400" s="3" t="str">
        <f>H11</f>
        <v>D12</v>
      </c>
      <c r="L400" s="3" t="str">
        <f>C12</f>
        <v>D13</v>
      </c>
      <c r="M400" s="3" t="str">
        <f>E12</f>
        <v>D15</v>
      </c>
      <c r="N400" s="3" t="str">
        <f>F12</f>
        <v>D16</v>
      </c>
      <c r="O400" s="3" t="str">
        <f>G12</f>
        <v>D17</v>
      </c>
      <c r="P400" s="3" t="str">
        <f>C13</f>
        <v>D19</v>
      </c>
      <c r="Q400" s="3" t="str">
        <f>D13</f>
        <v>D20</v>
      </c>
    </row>
    <row r="401" spans="1:17" customHeight="1" ht="20">
      <c r="A401" s="2" t="s">
        <v>411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H10</f>
        <v>D6</v>
      </c>
      <c r="G401" s="3" t="str">
        <f>C11</f>
        <v>D7</v>
      </c>
      <c r="H401" s="3" t="str">
        <f>E11</f>
        <v>D9</v>
      </c>
      <c r="I401" s="3" t="str">
        <f>F11</f>
        <v>D10</v>
      </c>
      <c r="J401" s="3" t="str">
        <f>G11</f>
        <v>D11</v>
      </c>
      <c r="K401" s="3" t="str">
        <f>H11</f>
        <v>D12</v>
      </c>
      <c r="L401" s="3" t="str">
        <f>C12</f>
        <v>D13</v>
      </c>
      <c r="M401" s="3" t="str">
        <f>D12</f>
        <v>D14</v>
      </c>
      <c r="N401" s="3" t="str">
        <f>F12</f>
        <v>D16</v>
      </c>
      <c r="O401" s="3" t="str">
        <f>G12</f>
        <v>D17</v>
      </c>
      <c r="P401" s="3" t="str">
        <f>C13</f>
        <v>D19</v>
      </c>
      <c r="Q401" s="3" t="str">
        <f>D13</f>
        <v>D20</v>
      </c>
    </row>
    <row r="402" spans="1:17" customHeight="1" ht="20">
      <c r="A402" s="2" t="s">
        <v>412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H10</f>
        <v>D6</v>
      </c>
      <c r="G402" s="3" t="str">
        <f>C11</f>
        <v>D7</v>
      </c>
      <c r="H402" s="3" t="str">
        <f>E11</f>
        <v>D9</v>
      </c>
      <c r="I402" s="3" t="str">
        <f>F11</f>
        <v>D10</v>
      </c>
      <c r="J402" s="3" t="str">
        <f>G11</f>
        <v>D11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G12</f>
        <v>D17</v>
      </c>
      <c r="P402" s="3" t="str">
        <f>H12</f>
        <v>D18</v>
      </c>
      <c r="Q402" s="3" t="str">
        <f>C13</f>
        <v>D19</v>
      </c>
    </row>
    <row r="403" spans="1:17" customHeight="1" ht="20">
      <c r="A403" s="2" t="s">
        <v>413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H10</f>
        <v>D6</v>
      </c>
      <c r="G403" s="3" t="str">
        <f>C11</f>
        <v>D7</v>
      </c>
      <c r="H403" s="3" t="str">
        <f>F11</f>
        <v>D10</v>
      </c>
      <c r="I403" s="3" t="str">
        <f>G11</f>
        <v>D11</v>
      </c>
      <c r="J403" s="3" t="str">
        <f>H11</f>
        <v>D12</v>
      </c>
      <c r="K403" s="3" t="str">
        <f>C12</f>
        <v>D13</v>
      </c>
      <c r="L403" s="3" t="str">
        <f>D12</f>
        <v>D14</v>
      </c>
      <c r="M403" s="3" t="str">
        <f>E12</f>
        <v>D15</v>
      </c>
      <c r="N403" s="3" t="str">
        <f>F12</f>
        <v>D16</v>
      </c>
      <c r="O403" s="3" t="str">
        <f>H12</f>
        <v>D18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414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H10</f>
        <v>D6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C12</f>
        <v>D13</v>
      </c>
      <c r="L404" s="3" t="str">
        <f>D12</f>
        <v>D14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</row>
    <row r="405" spans="1:17" customHeight="1" ht="20">
      <c r="A405" s="2" t="s">
        <v>415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H10</f>
        <v>D6</v>
      </c>
      <c r="G405" s="3" t="str">
        <f>D11</f>
        <v>D8</v>
      </c>
      <c r="H405" s="3" t="str">
        <f>E11</f>
        <v>D9</v>
      </c>
      <c r="I405" s="3" t="str">
        <f>F11</f>
        <v>D10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G12</f>
        <v>D17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416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H10</f>
        <v>D6</v>
      </c>
      <c r="G406" s="3" t="str">
        <f>E11</f>
        <v>D9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</row>
    <row r="407" spans="1:17" customHeight="1" ht="20">
      <c r="A407" s="2" t="s">
        <v>417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C11</f>
        <v>D7</v>
      </c>
      <c r="G407" s="3" t="str">
        <f>D11</f>
        <v>D8</v>
      </c>
      <c r="H407" s="3" t="str">
        <f>E11</f>
        <v>D9</v>
      </c>
      <c r="I407" s="3" t="str">
        <f>F11</f>
        <v>D10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H12</f>
        <v>D18</v>
      </c>
      <c r="P407" s="3" t="str">
        <f>C13</f>
        <v>D19</v>
      </c>
      <c r="Q407" s="3" t="str">
        <f>D13</f>
        <v>D20</v>
      </c>
    </row>
    <row r="408" spans="1:17" customHeight="1" ht="20">
      <c r="A408" s="2" t="s">
        <v>418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C11</f>
        <v>D7</v>
      </c>
      <c r="G408" s="3" t="str">
        <f>D11</f>
        <v>D8</v>
      </c>
      <c r="H408" s="3" t="str">
        <f>E11</f>
        <v>D9</v>
      </c>
      <c r="I408" s="3" t="str">
        <f>G11</f>
        <v>D11</v>
      </c>
      <c r="J408" s="3" t="str">
        <f>H11</f>
        <v>D12</v>
      </c>
      <c r="K408" s="3" t="str">
        <f>D12</f>
        <v>D14</v>
      </c>
      <c r="L408" s="3" t="str">
        <f>E12</f>
        <v>D15</v>
      </c>
      <c r="M408" s="3" t="str">
        <f>F12</f>
        <v>D16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D13</f>
        <v>D20</v>
      </c>
    </row>
    <row r="409" spans="1:17" customHeight="1" ht="20">
      <c r="A409" s="2" t="s">
        <v>419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D11</f>
        <v>D8</v>
      </c>
      <c r="G409" s="3" t="str">
        <f>E11</f>
        <v>D9</v>
      </c>
      <c r="H409" s="3" t="str">
        <f>F11</f>
        <v>D10</v>
      </c>
      <c r="I409" s="3" t="str">
        <f>G11</f>
        <v>D11</v>
      </c>
      <c r="J409" s="3" t="str">
        <f>H11</f>
        <v>D12</v>
      </c>
      <c r="K409" s="3" t="str">
        <f>C12</f>
        <v>D13</v>
      </c>
      <c r="L409" s="3" t="str">
        <f>D12</f>
        <v>D14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H12</f>
        <v>D18</v>
      </c>
      <c r="Q409" s="3" t="str">
        <f>D13</f>
        <v>D20</v>
      </c>
    </row>
    <row r="410" spans="1:17" customHeight="1" ht="20">
      <c r="A410" s="2" t="s">
        <v>420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H10</f>
        <v>D6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C12</f>
        <v>D13</v>
      </c>
      <c r="M410" s="3" t="str">
        <f>D12</f>
        <v>D14</v>
      </c>
      <c r="N410" s="3" t="str">
        <f>E12</f>
        <v>D15</v>
      </c>
      <c r="O410" s="3" t="str">
        <f>F12</f>
        <v>D16</v>
      </c>
      <c r="P410" s="3" t="str">
        <f>G12</f>
        <v>D17</v>
      </c>
      <c r="Q410" s="3" t="str">
        <f>C13</f>
        <v>D19</v>
      </c>
    </row>
    <row r="411" spans="1:17" customHeight="1" ht="20">
      <c r="A411" s="2" t="s">
        <v>421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H10</f>
        <v>D6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G11</f>
        <v>D11</v>
      </c>
      <c r="L411" s="3" t="str">
        <f>C12</f>
        <v>D13</v>
      </c>
      <c r="M411" s="3" t="str">
        <f>E12</f>
        <v>D15</v>
      </c>
      <c r="N411" s="3" t="str">
        <f>F12</f>
        <v>D16</v>
      </c>
      <c r="O411" s="3" t="str">
        <f>H12</f>
        <v>D18</v>
      </c>
      <c r="P411" s="3" t="str">
        <f>C13</f>
        <v>D19</v>
      </c>
      <c r="Q411" s="3" t="str">
        <f>D13</f>
        <v>D20</v>
      </c>
    </row>
    <row r="412" spans="1:17" customHeight="1" ht="20">
      <c r="A412" s="2" t="s">
        <v>422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H10</f>
        <v>D6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F11</f>
        <v>D10</v>
      </c>
      <c r="K412" s="3" t="str">
        <f>H11</f>
        <v>D12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C13</f>
        <v>D19</v>
      </c>
      <c r="Q412" s="3" t="str">
        <f>D13</f>
        <v>D20</v>
      </c>
    </row>
    <row r="413" spans="1:17" customHeight="1" ht="20">
      <c r="A413" s="2" t="s">
        <v>423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H10</f>
        <v>D6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F11</f>
        <v>D10</v>
      </c>
      <c r="K413" s="3" t="str">
        <f>C12</f>
        <v>D13</v>
      </c>
      <c r="L413" s="3" t="str">
        <f>D12</f>
        <v>D14</v>
      </c>
      <c r="M413" s="3" t="str">
        <f>E12</f>
        <v>D15</v>
      </c>
      <c r="N413" s="3" t="str">
        <f>F12</f>
        <v>D16</v>
      </c>
      <c r="O413" s="3" t="str">
        <f>G12</f>
        <v>D17</v>
      </c>
      <c r="P413" s="3" t="str">
        <f>H12</f>
        <v>D18</v>
      </c>
      <c r="Q413" s="3" t="str">
        <f>D13</f>
        <v>D20</v>
      </c>
    </row>
    <row r="414" spans="1:17" customHeight="1" ht="20">
      <c r="A414" s="2" t="s">
        <v>424</v>
      </c>
      <c r="C414" s="3" t="str">
        <f>D10</f>
        <v>D2</v>
      </c>
      <c r="D414" s="3" t="str">
        <f>E10</f>
        <v>D3</v>
      </c>
      <c r="E414" s="3" t="str">
        <f>G10</f>
        <v>D5</v>
      </c>
      <c r="F414" s="3" t="str">
        <f>H10</f>
        <v>D6</v>
      </c>
      <c r="G414" s="3" t="str">
        <f>C11</f>
        <v>D7</v>
      </c>
      <c r="H414" s="3" t="str">
        <f>D11</f>
        <v>D8</v>
      </c>
      <c r="I414" s="3" t="str">
        <f>E11</f>
        <v>D9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F12</f>
        <v>D16</v>
      </c>
      <c r="P414" s="3" t="str">
        <f>C13</f>
        <v>D19</v>
      </c>
      <c r="Q414" s="3" t="str">
        <f>D13</f>
        <v>D20</v>
      </c>
    </row>
    <row r="415" spans="1:17" customHeight="1" ht="20">
      <c r="A415" s="2" t="s">
        <v>425</v>
      </c>
      <c r="C415" s="3" t="str">
        <f>D10</f>
        <v>D2</v>
      </c>
      <c r="D415" s="3" t="str">
        <f>E10</f>
        <v>D3</v>
      </c>
      <c r="E415" s="3" t="str">
        <f>G10</f>
        <v>D5</v>
      </c>
      <c r="F415" s="3" t="str">
        <f>H10</f>
        <v>D6</v>
      </c>
      <c r="G415" s="3" t="str">
        <f>C11</f>
        <v>D7</v>
      </c>
      <c r="H415" s="3" t="str">
        <f>F11</f>
        <v>D10</v>
      </c>
      <c r="I415" s="3" t="str">
        <f>G11</f>
        <v>D11</v>
      </c>
      <c r="J415" s="3" t="str">
        <f>H11</f>
        <v>D12</v>
      </c>
      <c r="K415" s="3" t="str">
        <f>D12</f>
        <v>D14</v>
      </c>
      <c r="L415" s="3" t="str">
        <f>E12</f>
        <v>D15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D13</f>
        <v>D20</v>
      </c>
    </row>
    <row r="416" spans="1:17" customHeight="1" ht="20">
      <c r="A416" s="2" t="s">
        <v>426</v>
      </c>
      <c r="C416" s="3" t="str">
        <f>D10</f>
        <v>D2</v>
      </c>
      <c r="D416" s="3" t="str">
        <f>E10</f>
        <v>D3</v>
      </c>
      <c r="E416" s="3" t="str">
        <f>G10</f>
        <v>D5</v>
      </c>
      <c r="F416" s="3" t="str">
        <f>H10</f>
        <v>D6</v>
      </c>
      <c r="G416" s="3" t="str">
        <f>D11</f>
        <v>D8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F12</f>
        <v>D16</v>
      </c>
      <c r="O416" s="3" t="str">
        <f>G12</f>
        <v>D17</v>
      </c>
      <c r="P416" s="3" t="str">
        <f>C13</f>
        <v>D19</v>
      </c>
      <c r="Q416" s="3" t="str">
        <f>D13</f>
        <v>D20</v>
      </c>
    </row>
    <row r="417" spans="1:17" customHeight="1" ht="20">
      <c r="A417" s="2" t="s">
        <v>427</v>
      </c>
      <c r="C417" s="3" t="str">
        <f>D10</f>
        <v>D2</v>
      </c>
      <c r="D417" s="3" t="str">
        <f>E10</f>
        <v>D3</v>
      </c>
      <c r="E417" s="3" t="str">
        <f>G10</f>
        <v>D5</v>
      </c>
      <c r="F417" s="3" t="str">
        <f>H10</f>
        <v>D6</v>
      </c>
      <c r="G417" s="3" t="str">
        <f>D11</f>
        <v>D8</v>
      </c>
      <c r="H417" s="3" t="str">
        <f>E11</f>
        <v>D9</v>
      </c>
      <c r="I417" s="3" t="str">
        <f>F11</f>
        <v>D10</v>
      </c>
      <c r="J417" s="3" t="str">
        <f>G11</f>
        <v>D11</v>
      </c>
      <c r="K417" s="3" t="str">
        <f>H11</f>
        <v>D12</v>
      </c>
      <c r="L417" s="3" t="str">
        <f>D12</f>
        <v>D14</v>
      </c>
      <c r="M417" s="3" t="str">
        <f>E12</f>
        <v>D15</v>
      </c>
      <c r="N417" s="3" t="str">
        <f>G12</f>
        <v>D17</v>
      </c>
      <c r="O417" s="3" t="str">
        <f>H12</f>
        <v>D18</v>
      </c>
      <c r="P417" s="3" t="str">
        <f>C13</f>
        <v>D19</v>
      </c>
      <c r="Q417" s="3" t="str">
        <f>D13</f>
        <v>D20</v>
      </c>
    </row>
    <row r="418" spans="1:17" customHeight="1" ht="20">
      <c r="A418" s="2" t="s">
        <v>428</v>
      </c>
      <c r="C418" s="3" t="str">
        <f>D10</f>
        <v>D2</v>
      </c>
      <c r="D418" s="3" t="str">
        <f>E10</f>
        <v>D3</v>
      </c>
      <c r="E418" s="3" t="str">
        <f>G10</f>
        <v>D5</v>
      </c>
      <c r="F418" s="3" t="str">
        <f>H10</f>
        <v>D6</v>
      </c>
      <c r="G418" s="3" t="str">
        <f>D11</f>
        <v>D8</v>
      </c>
      <c r="H418" s="3" t="str">
        <f>E11</f>
        <v>D9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H12</f>
        <v>D18</v>
      </c>
      <c r="Q418" s="3" t="str">
        <f>C13</f>
        <v>D19</v>
      </c>
    </row>
    <row r="419" spans="1:17" customHeight="1" ht="20">
      <c r="A419" s="2" t="s">
        <v>429</v>
      </c>
      <c r="C419" s="3" t="str">
        <f>D10</f>
        <v>D2</v>
      </c>
      <c r="D419" s="3" t="str">
        <f>E10</f>
        <v>D3</v>
      </c>
      <c r="E419" s="3" t="str">
        <f>G10</f>
        <v>D5</v>
      </c>
      <c r="F419" s="3" t="str">
        <f>C11</f>
        <v>D7</v>
      </c>
      <c r="G419" s="3" t="str">
        <f>D11</f>
        <v>D8</v>
      </c>
      <c r="H419" s="3" t="str">
        <f>F11</f>
        <v>D10</v>
      </c>
      <c r="I419" s="3" t="str">
        <f>G11</f>
        <v>D11</v>
      </c>
      <c r="J419" s="3" t="str">
        <f>H11</f>
        <v>D12</v>
      </c>
      <c r="K419" s="3" t="str">
        <f>C12</f>
        <v>D13</v>
      </c>
      <c r="L419" s="3" t="str">
        <f>D12</f>
        <v>D14</v>
      </c>
      <c r="M419" s="3" t="str">
        <f>E12</f>
        <v>D15</v>
      </c>
      <c r="N419" s="3" t="str">
        <f>F12</f>
        <v>D16</v>
      </c>
      <c r="O419" s="3" t="str">
        <f>G12</f>
        <v>D17</v>
      </c>
      <c r="P419" s="3" t="str">
        <f>H12</f>
        <v>D18</v>
      </c>
      <c r="Q419" s="3" t="str">
        <f>D13</f>
        <v>D20</v>
      </c>
    </row>
    <row r="420" spans="1:17" customHeight="1" ht="20">
      <c r="A420" s="2" t="s">
        <v>430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C11</f>
        <v>D7</v>
      </c>
      <c r="G420" s="3" t="str">
        <f>D11</f>
        <v>D8</v>
      </c>
      <c r="H420" s="3" t="str">
        <f>E11</f>
        <v>D9</v>
      </c>
      <c r="I420" s="3" t="str">
        <f>F11</f>
        <v>D10</v>
      </c>
      <c r="J420" s="3" t="str">
        <f>G11</f>
        <v>D11</v>
      </c>
      <c r="K420" s="3" t="str">
        <f>H11</f>
        <v>D12</v>
      </c>
      <c r="L420" s="3" t="str">
        <f>C12</f>
        <v>D13</v>
      </c>
      <c r="M420" s="3" t="str">
        <f>D12</f>
        <v>D14</v>
      </c>
      <c r="N420" s="3" t="str">
        <f>E12</f>
        <v>D15</v>
      </c>
      <c r="O420" s="3" t="str">
        <f>G12</f>
        <v>D17</v>
      </c>
      <c r="P420" s="3" t="str">
        <f>H12</f>
        <v>D18</v>
      </c>
      <c r="Q420" s="3" t="str">
        <f>D13</f>
        <v>D20</v>
      </c>
    </row>
    <row r="421" spans="1:17" customHeight="1" ht="20">
      <c r="A421" s="2" t="s">
        <v>431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C11</f>
        <v>D7</v>
      </c>
      <c r="G421" s="3" t="str">
        <f>D11</f>
        <v>D8</v>
      </c>
      <c r="H421" s="3" t="str">
        <f>G11</f>
        <v>D11</v>
      </c>
      <c r="I421" s="3" t="str">
        <f>H11</f>
        <v>D12</v>
      </c>
      <c r="J421" s="3" t="str">
        <f>C12</f>
        <v>D13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432</v>
      </c>
      <c r="C422" s="3" t="str">
        <f>D10</f>
        <v>D2</v>
      </c>
      <c r="D422" s="3" t="str">
        <f>F10</f>
        <v>D4</v>
      </c>
      <c r="E422" s="3" t="str">
        <f>G10</f>
        <v>D5</v>
      </c>
      <c r="F422" s="3" t="str">
        <f>H10</f>
        <v>D6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G11</f>
        <v>D11</v>
      </c>
      <c r="L422" s="3" t="str">
        <f>H11</f>
        <v>D12</v>
      </c>
      <c r="M422" s="3" t="str">
        <f>D12</f>
        <v>D14</v>
      </c>
      <c r="N422" s="3" t="str">
        <f>E12</f>
        <v>D15</v>
      </c>
      <c r="O422" s="3" t="str">
        <f>H12</f>
        <v>D18</v>
      </c>
      <c r="P422" s="3" t="str">
        <f>C13</f>
        <v>D19</v>
      </c>
      <c r="Q422" s="3" t="str">
        <f>D13</f>
        <v>D20</v>
      </c>
    </row>
    <row r="423" spans="1:17" customHeight="1" ht="20">
      <c r="A423" s="2" t="s">
        <v>433</v>
      </c>
      <c r="C423" s="3" t="str">
        <f>D10</f>
        <v>D2</v>
      </c>
      <c r="D423" s="3" t="str">
        <f>F10</f>
        <v>D4</v>
      </c>
      <c r="E423" s="3" t="str">
        <f>G10</f>
        <v>D5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G11</f>
        <v>D11</v>
      </c>
      <c r="L423" s="3" t="str">
        <f>C12</f>
        <v>D13</v>
      </c>
      <c r="M423" s="3" t="str">
        <f>D12</f>
        <v>D14</v>
      </c>
      <c r="N423" s="3" t="str">
        <f>F12</f>
        <v>D16</v>
      </c>
      <c r="O423" s="3" t="str">
        <f>H12</f>
        <v>D18</v>
      </c>
      <c r="P423" s="3" t="str">
        <f>C13</f>
        <v>D19</v>
      </c>
      <c r="Q423" s="3" t="str">
        <f>D13</f>
        <v>D20</v>
      </c>
    </row>
    <row r="424" spans="1:17" customHeight="1" ht="20">
      <c r="A424" s="2" t="s">
        <v>434</v>
      </c>
      <c r="C424" s="3" t="str">
        <f>D10</f>
        <v>D2</v>
      </c>
      <c r="D424" s="3" t="str">
        <f>F10</f>
        <v>D4</v>
      </c>
      <c r="E424" s="3" t="str">
        <f>G10</f>
        <v>D5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F11</f>
        <v>D10</v>
      </c>
      <c r="K424" s="3" t="str">
        <f>H11</f>
        <v>D12</v>
      </c>
      <c r="L424" s="3" t="str">
        <f>D12</f>
        <v>D14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C13</f>
        <v>D19</v>
      </c>
      <c r="Q424" s="3" t="str">
        <f>D13</f>
        <v>D20</v>
      </c>
    </row>
    <row r="425" spans="1:17" customHeight="1" ht="20">
      <c r="A425" s="2" t="s">
        <v>435</v>
      </c>
      <c r="C425" s="3" t="str">
        <f>D10</f>
        <v>D2</v>
      </c>
      <c r="D425" s="3" t="str">
        <f>F10</f>
        <v>D4</v>
      </c>
      <c r="E425" s="3" t="str">
        <f>G10</f>
        <v>D5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H11</f>
        <v>D12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C13</f>
        <v>D19</v>
      </c>
      <c r="Q425" s="3" t="str">
        <f>D13</f>
        <v>D20</v>
      </c>
    </row>
    <row r="426" spans="1:17" customHeight="1" ht="20">
      <c r="A426" s="2" t="s">
        <v>436</v>
      </c>
      <c r="C426" s="3" t="str">
        <f>D10</f>
        <v>D2</v>
      </c>
      <c r="D426" s="3" t="str">
        <f>F10</f>
        <v>D4</v>
      </c>
      <c r="E426" s="3" t="str">
        <f>G10</f>
        <v>D5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C12</f>
        <v>D13</v>
      </c>
      <c r="M426" s="3" t="str">
        <f>F12</f>
        <v>D16</v>
      </c>
      <c r="N426" s="3" t="str">
        <f>G12</f>
        <v>D17</v>
      </c>
      <c r="O426" s="3" t="str">
        <f>H12</f>
        <v>D18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437</v>
      </c>
      <c r="C427" s="3" t="str">
        <f>D10</f>
        <v>D2</v>
      </c>
      <c r="D427" s="3" t="str">
        <f>F10</f>
        <v>D4</v>
      </c>
      <c r="E427" s="3" t="str">
        <f>G10</f>
        <v>D5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H11</f>
        <v>D12</v>
      </c>
      <c r="K427" s="3" t="str">
        <f>C12</f>
        <v>D13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G12</f>
        <v>D17</v>
      </c>
      <c r="P427" s="3" t="str">
        <f>C13</f>
        <v>D19</v>
      </c>
      <c r="Q427" s="3" t="str">
        <f>D13</f>
        <v>D20</v>
      </c>
    </row>
    <row r="428" spans="1:17" customHeight="1" ht="20">
      <c r="A428" s="2" t="s">
        <v>438</v>
      </c>
      <c r="C428" s="3" t="str">
        <f>D10</f>
        <v>D2</v>
      </c>
      <c r="D428" s="3" t="str">
        <f>F10</f>
        <v>D4</v>
      </c>
      <c r="E428" s="3" t="str">
        <f>G10</f>
        <v>D5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H12</f>
        <v>D18</v>
      </c>
      <c r="P428" s="3" t="str">
        <f>C13</f>
        <v>D19</v>
      </c>
      <c r="Q428" s="3" t="str">
        <f>D13</f>
        <v>D20</v>
      </c>
    </row>
    <row r="429" spans="1:17" customHeight="1" ht="20">
      <c r="A429" s="2" t="s">
        <v>439</v>
      </c>
      <c r="C429" s="3" t="str">
        <f>D10</f>
        <v>D2</v>
      </c>
      <c r="D429" s="3" t="str">
        <f>F10</f>
        <v>D4</v>
      </c>
      <c r="E429" s="3" t="str">
        <f>G10</f>
        <v>D5</v>
      </c>
      <c r="F429" s="3" t="str">
        <f>H10</f>
        <v>D6</v>
      </c>
      <c r="G429" s="3" t="str">
        <f>C11</f>
        <v>D7</v>
      </c>
      <c r="H429" s="3" t="str">
        <f>F11</f>
        <v>D10</v>
      </c>
      <c r="I429" s="3" t="str">
        <f>G11</f>
        <v>D11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H12</f>
        <v>D18</v>
      </c>
      <c r="Q429" s="3" t="str">
        <f>C13</f>
        <v>D19</v>
      </c>
    </row>
    <row r="430" spans="1:17" customHeight="1" ht="20">
      <c r="A430" s="2" t="s">
        <v>440</v>
      </c>
      <c r="C430" s="3" t="str">
        <f>D10</f>
        <v>D2</v>
      </c>
      <c r="D430" s="3" t="str">
        <f>F10</f>
        <v>D4</v>
      </c>
      <c r="E430" s="3" t="str">
        <f>G10</f>
        <v>D5</v>
      </c>
      <c r="F430" s="3" t="str">
        <f>H10</f>
        <v>D6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G12</f>
        <v>D17</v>
      </c>
      <c r="P430" s="3" t="str">
        <f>H12</f>
        <v>D18</v>
      </c>
      <c r="Q430" s="3" t="str">
        <f>D13</f>
        <v>D20</v>
      </c>
    </row>
    <row r="431" spans="1:17" customHeight="1" ht="20">
      <c r="A431" s="2" t="s">
        <v>441</v>
      </c>
      <c r="C431" s="3" t="str">
        <f>D10</f>
        <v>D2</v>
      </c>
      <c r="D431" s="3" t="str">
        <f>F10</f>
        <v>D4</v>
      </c>
      <c r="E431" s="3" t="str">
        <f>G10</f>
        <v>D5</v>
      </c>
      <c r="F431" s="3" t="str">
        <f>H10</f>
        <v>D6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C12</f>
        <v>D13</v>
      </c>
      <c r="L431" s="3" t="str">
        <f>E12</f>
        <v>D15</v>
      </c>
      <c r="M431" s="3" t="str">
        <f>F12</f>
        <v>D16</v>
      </c>
      <c r="N431" s="3" t="str">
        <f>G12</f>
        <v>D17</v>
      </c>
      <c r="O431" s="3" t="str">
        <f>H12</f>
        <v>D18</v>
      </c>
      <c r="P431" s="3" t="str">
        <f>C13</f>
        <v>D19</v>
      </c>
      <c r="Q431" s="3" t="str">
        <f>D13</f>
        <v>D20</v>
      </c>
    </row>
    <row r="432" spans="1:17" customHeight="1" ht="20">
      <c r="A432" s="2" t="s">
        <v>442</v>
      </c>
      <c r="C432" s="3" t="str">
        <f>D10</f>
        <v>D2</v>
      </c>
      <c r="D432" s="3" t="str">
        <f>F10</f>
        <v>D4</v>
      </c>
      <c r="E432" s="3" t="str">
        <f>G10</f>
        <v>D5</v>
      </c>
      <c r="F432" s="3" t="str">
        <f>C11</f>
        <v>D7</v>
      </c>
      <c r="G432" s="3" t="str">
        <f>D11</f>
        <v>D8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C12</f>
        <v>D13</v>
      </c>
      <c r="L432" s="3" t="str">
        <f>E12</f>
        <v>D15</v>
      </c>
      <c r="M432" s="3" t="str">
        <f>F12</f>
        <v>D16</v>
      </c>
      <c r="N432" s="3" t="str">
        <f>G12</f>
        <v>D17</v>
      </c>
      <c r="O432" s="3" t="str">
        <f>H12</f>
        <v>D18</v>
      </c>
      <c r="P432" s="3" t="str">
        <f>C13</f>
        <v>D19</v>
      </c>
      <c r="Q432" s="3" t="str">
        <f>D13</f>
        <v>D20</v>
      </c>
    </row>
    <row r="433" spans="1:17" customHeight="1" ht="20">
      <c r="A433" s="2" t="s">
        <v>443</v>
      </c>
      <c r="C433" s="3" t="str">
        <f>D10</f>
        <v>D2</v>
      </c>
      <c r="D433" s="3" t="str">
        <f>F10</f>
        <v>D4</v>
      </c>
      <c r="E433" s="3" t="str">
        <f>G10</f>
        <v>D5</v>
      </c>
      <c r="F433" s="3" t="str">
        <f>C11</f>
        <v>D7</v>
      </c>
      <c r="G433" s="3" t="str">
        <f>D11</f>
        <v>D8</v>
      </c>
      <c r="H433" s="3" t="str">
        <f>F11</f>
        <v>D10</v>
      </c>
      <c r="I433" s="3" t="str">
        <f>G11</f>
        <v>D11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D13</f>
        <v>D20</v>
      </c>
    </row>
    <row r="434" spans="1:17" customHeight="1" ht="20">
      <c r="A434" s="2" t="s">
        <v>444</v>
      </c>
      <c r="C434" s="3" t="str">
        <f>D10</f>
        <v>D2</v>
      </c>
      <c r="D434" s="3" t="str">
        <f>F10</f>
        <v>D4</v>
      </c>
      <c r="E434" s="3" t="str">
        <f>G10</f>
        <v>D5</v>
      </c>
      <c r="F434" s="3" t="str">
        <f>D11</f>
        <v>D8</v>
      </c>
      <c r="G434" s="3" t="str">
        <f>E11</f>
        <v>D9</v>
      </c>
      <c r="H434" s="3" t="str">
        <f>F11</f>
        <v>D10</v>
      </c>
      <c r="I434" s="3" t="str">
        <f>G11</f>
        <v>D11</v>
      </c>
      <c r="J434" s="3" t="str">
        <f>H11</f>
        <v>D12</v>
      </c>
      <c r="K434" s="3" t="str">
        <f>D12</f>
        <v>D14</v>
      </c>
      <c r="L434" s="3" t="str">
        <f>E12</f>
        <v>D15</v>
      </c>
      <c r="M434" s="3" t="str">
        <f>F12</f>
        <v>D16</v>
      </c>
      <c r="N434" s="3" t="str">
        <f>G12</f>
        <v>D17</v>
      </c>
      <c r="O434" s="3" t="str">
        <f>H12</f>
        <v>D18</v>
      </c>
      <c r="P434" s="3" t="str">
        <f>C13</f>
        <v>D19</v>
      </c>
      <c r="Q434" s="3" t="str">
        <f>D13</f>
        <v>D20</v>
      </c>
    </row>
    <row r="435" spans="1:17" customHeight="1" ht="20">
      <c r="A435" s="2" t="s">
        <v>445</v>
      </c>
      <c r="C435" s="3" t="str">
        <f>D10</f>
        <v>D2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C13</f>
        <v>D19</v>
      </c>
    </row>
    <row r="436" spans="1:17" customHeight="1" ht="20">
      <c r="A436" s="2" t="s">
        <v>446</v>
      </c>
      <c r="C436" s="3" t="str">
        <f>D10</f>
        <v>D2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E11</f>
        <v>D9</v>
      </c>
      <c r="I436" s="3" t="str">
        <f>G11</f>
        <v>D11</v>
      </c>
      <c r="J436" s="3" t="str">
        <f>H11</f>
        <v>D12</v>
      </c>
      <c r="K436" s="3" t="str">
        <f>C12</f>
        <v>D13</v>
      </c>
      <c r="L436" s="3" t="str">
        <f>D12</f>
        <v>D14</v>
      </c>
      <c r="M436" s="3" t="str">
        <f>E12</f>
        <v>D15</v>
      </c>
      <c r="N436" s="3" t="str">
        <f>F12</f>
        <v>D16</v>
      </c>
      <c r="O436" s="3" t="str">
        <f>G12</f>
        <v>D17</v>
      </c>
      <c r="P436" s="3" t="str">
        <f>H12</f>
        <v>D18</v>
      </c>
      <c r="Q436" s="3" t="str">
        <f>D13</f>
        <v>D20</v>
      </c>
    </row>
    <row r="437" spans="1:17" customHeight="1" ht="20">
      <c r="A437" s="2" t="s">
        <v>447</v>
      </c>
      <c r="C437" s="3" t="str">
        <f>D10</f>
        <v>D2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F11</f>
        <v>D10</v>
      </c>
      <c r="H437" s="3" t="str">
        <f>G11</f>
        <v>D11</v>
      </c>
      <c r="I437" s="3" t="str">
        <f>H11</f>
        <v>D12</v>
      </c>
      <c r="J437" s="3" t="str">
        <f>C12</f>
        <v>D13</v>
      </c>
      <c r="K437" s="3" t="str">
        <f>D12</f>
        <v>D14</v>
      </c>
      <c r="L437" s="3" t="str">
        <f>E12</f>
        <v>D15</v>
      </c>
      <c r="M437" s="3" t="str">
        <f>F12</f>
        <v>D16</v>
      </c>
      <c r="N437" s="3" t="str">
        <f>G12</f>
        <v>D17</v>
      </c>
      <c r="O437" s="3" t="str">
        <f>H12</f>
        <v>D18</v>
      </c>
      <c r="P437" s="3" t="str">
        <f>C13</f>
        <v>D19</v>
      </c>
      <c r="Q437" s="3" t="str">
        <f>D13</f>
        <v>D20</v>
      </c>
    </row>
    <row r="438" spans="1:17" customHeight="1" ht="20">
      <c r="A438" s="2" t="s">
        <v>448</v>
      </c>
      <c r="C438" s="3" t="str">
        <f>D10</f>
        <v>D2</v>
      </c>
      <c r="D438" s="3" t="str">
        <f>G10</f>
        <v>D5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H11</f>
        <v>D12</v>
      </c>
      <c r="L438" s="3" t="str">
        <f>C12</f>
        <v>D13</v>
      </c>
      <c r="M438" s="3" t="str">
        <f>D12</f>
        <v>D14</v>
      </c>
      <c r="N438" s="3" t="str">
        <f>E12</f>
        <v>D15</v>
      </c>
      <c r="O438" s="3" t="str">
        <f>G12</f>
        <v>D17</v>
      </c>
      <c r="P438" s="3" t="str">
        <f>H12</f>
        <v>D18</v>
      </c>
      <c r="Q438" s="3" t="str">
        <f>C13</f>
        <v>D19</v>
      </c>
    </row>
    <row r="439" spans="1:17" customHeight="1" ht="20">
      <c r="A439" s="2" t="s">
        <v>449</v>
      </c>
      <c r="C439" s="3" t="str">
        <f>D10</f>
        <v>D2</v>
      </c>
      <c r="D439" s="3" t="str">
        <f>G10</f>
        <v>D5</v>
      </c>
      <c r="E439" s="3" t="str">
        <f>H10</f>
        <v>D6</v>
      </c>
      <c r="F439" s="3" t="str">
        <f>C11</f>
        <v>D7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E12</f>
        <v>D15</v>
      </c>
      <c r="O439" s="3" t="str">
        <f>G12</f>
        <v>D17</v>
      </c>
      <c r="P439" s="3" t="str">
        <f>C13</f>
        <v>D19</v>
      </c>
      <c r="Q439" s="3" t="str">
        <f>D13</f>
        <v>D20</v>
      </c>
    </row>
    <row r="440" spans="1:17" customHeight="1" ht="20">
      <c r="A440" s="2" t="s">
        <v>450</v>
      </c>
      <c r="C440" s="3" t="str">
        <f>D10</f>
        <v>D2</v>
      </c>
      <c r="D440" s="3" t="str">
        <f>G10</f>
        <v>D5</v>
      </c>
      <c r="E440" s="3" t="str">
        <f>H10</f>
        <v>D6</v>
      </c>
      <c r="F440" s="3" t="str">
        <f>C11</f>
        <v>D7</v>
      </c>
      <c r="G440" s="3" t="str">
        <f>E11</f>
        <v>D9</v>
      </c>
      <c r="H440" s="3" t="str">
        <f>G11</f>
        <v>D11</v>
      </c>
      <c r="I440" s="3" t="str">
        <f>H11</f>
        <v>D12</v>
      </c>
      <c r="J440" s="3" t="str">
        <f>C12</f>
        <v>D13</v>
      </c>
      <c r="K440" s="3" t="str">
        <f>D12</f>
        <v>D14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C13</f>
        <v>D19</v>
      </c>
      <c r="Q440" s="3" t="str">
        <f>D13</f>
        <v>D20</v>
      </c>
    </row>
    <row r="441" spans="1:17" customHeight="1" ht="20">
      <c r="A441" s="2" t="s">
        <v>451</v>
      </c>
      <c r="C441" s="3" t="str">
        <f>D10</f>
        <v>D2</v>
      </c>
      <c r="D441" s="3" t="str">
        <f>G10</f>
        <v>D5</v>
      </c>
      <c r="E441" s="3" t="str">
        <f>C11</f>
        <v>D7</v>
      </c>
      <c r="F441" s="3" t="str">
        <f>D11</f>
        <v>D8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C13</f>
        <v>D19</v>
      </c>
      <c r="Q441" s="3" t="str">
        <f>D13</f>
        <v>D20</v>
      </c>
    </row>
    <row r="442" spans="1:17" customHeight="1" ht="20">
      <c r="A442" s="2" t="s">
        <v>452</v>
      </c>
      <c r="C442" s="3" t="str">
        <f>E10</f>
        <v>D3</v>
      </c>
      <c r="D442" s="3" t="str">
        <f>F10</f>
        <v>D4</v>
      </c>
      <c r="E442" s="3" t="str">
        <f>G10</f>
        <v>D5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G12</f>
        <v>D17</v>
      </c>
      <c r="P442" s="3" t="str">
        <f>H12</f>
        <v>D18</v>
      </c>
      <c r="Q442" s="3" t="str">
        <f>C13</f>
        <v>D19</v>
      </c>
    </row>
    <row r="443" spans="1:17" customHeight="1" ht="20">
      <c r="A443" s="2" t="s">
        <v>453</v>
      </c>
      <c r="C443" s="3" t="str">
        <f>E10</f>
        <v>D3</v>
      </c>
      <c r="D443" s="3" t="str">
        <f>F10</f>
        <v>D4</v>
      </c>
      <c r="E443" s="3" t="str">
        <f>G10</f>
        <v>D5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D12</f>
        <v>D14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D13</f>
        <v>D20</v>
      </c>
    </row>
    <row r="444" spans="1:17" customHeight="1" ht="20">
      <c r="A444" s="2" t="s">
        <v>454</v>
      </c>
      <c r="C444" s="3" t="str">
        <f>E10</f>
        <v>D3</v>
      </c>
      <c r="D444" s="3" t="str">
        <f>F10</f>
        <v>D4</v>
      </c>
      <c r="E444" s="3" t="str">
        <f>G10</f>
        <v>D5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C12</f>
        <v>D13</v>
      </c>
      <c r="M444" s="3" t="str">
        <f>D12</f>
        <v>D14</v>
      </c>
      <c r="N444" s="3" t="str">
        <f>F12</f>
        <v>D16</v>
      </c>
      <c r="O444" s="3" t="str">
        <f>G12</f>
        <v>D17</v>
      </c>
      <c r="P444" s="3" t="str">
        <f>C13</f>
        <v>D19</v>
      </c>
      <c r="Q444" s="3" t="str">
        <f>D13</f>
        <v>D20</v>
      </c>
    </row>
    <row r="445" spans="1:17" customHeight="1" ht="20">
      <c r="A445" s="2" t="s">
        <v>455</v>
      </c>
      <c r="C445" s="3" t="str">
        <f>E10</f>
        <v>D3</v>
      </c>
      <c r="D445" s="3" t="str">
        <f>F10</f>
        <v>D4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G11</f>
        <v>D11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H12</f>
        <v>D18</v>
      </c>
      <c r="P445" s="3" t="str">
        <f>C13</f>
        <v>D19</v>
      </c>
      <c r="Q445" s="3" t="str">
        <f>D13</f>
        <v>D20</v>
      </c>
    </row>
    <row r="446" spans="1:17" customHeight="1" ht="20">
      <c r="A446" s="2" t="s">
        <v>456</v>
      </c>
      <c r="C446" s="3" t="str">
        <f>E10</f>
        <v>D3</v>
      </c>
      <c r="D446" s="3" t="str">
        <f>F10</f>
        <v>D4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H11</f>
        <v>D12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457</v>
      </c>
      <c r="C447" s="3" t="str">
        <f>E10</f>
        <v>D3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H11</f>
        <v>D12</v>
      </c>
      <c r="K447" s="3" t="str">
        <f>D12</f>
        <v>D14</v>
      </c>
      <c r="L447" s="3" t="str">
        <f>E12</f>
        <v>D15</v>
      </c>
      <c r="M447" s="3" t="str">
        <f>F12</f>
        <v>D16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D13</f>
        <v>D20</v>
      </c>
    </row>
    <row r="448" spans="1:17" customHeight="1" ht="20">
      <c r="A448" s="2" t="s">
        <v>458</v>
      </c>
      <c r="C448" s="3" t="str">
        <f>E10</f>
        <v>D3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G11</f>
        <v>D11</v>
      </c>
      <c r="J448" s="3" t="str">
        <f>H11</f>
        <v>D12</v>
      </c>
      <c r="K448" s="3" t="str">
        <f>C12</f>
        <v>D13</v>
      </c>
      <c r="L448" s="3" t="str">
        <f>D12</f>
        <v>D14</v>
      </c>
      <c r="M448" s="3" t="str">
        <f>E12</f>
        <v>D15</v>
      </c>
      <c r="N448" s="3" t="str">
        <f>F12</f>
        <v>D16</v>
      </c>
      <c r="O448" s="3" t="str">
        <f>H12</f>
        <v>D18</v>
      </c>
      <c r="P448" s="3" t="str">
        <f>C13</f>
        <v>D19</v>
      </c>
      <c r="Q448" s="3" t="str">
        <f>D13</f>
        <v>D20</v>
      </c>
    </row>
    <row r="449" spans="1:17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D13</f>
        <v>D20</v>
      </c>
    </row>
    <row r="450" spans="1:17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C12</f>
        <v>D13</v>
      </c>
      <c r="K450" s="3" t="str">
        <f>D12</f>
        <v>D14</v>
      </c>
      <c r="L450" s="3" t="str">
        <f>E12</f>
        <v>D15</v>
      </c>
      <c r="M450" s="3" t="str">
        <f>F12</f>
        <v>D16</v>
      </c>
      <c r="N450" s="3" t="str">
        <f>G12</f>
        <v>D17</v>
      </c>
      <c r="O450" s="3" t="str">
        <f>H12</f>
        <v>D18</v>
      </c>
      <c r="P450" s="3" t="str">
        <f>C13</f>
        <v>D19</v>
      </c>
      <c r="Q450" s="3" t="str">
        <f>D13</f>
        <v>D20</v>
      </c>
    </row>
    <row r="451" spans="1:17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F11</f>
        <v>D10</v>
      </c>
      <c r="I451" s="3" t="str">
        <f>G11</f>
        <v>D11</v>
      </c>
      <c r="J451" s="3" t="str">
        <f>H11</f>
        <v>D12</v>
      </c>
      <c r="K451" s="3" t="str">
        <f>C12</f>
        <v>D13</v>
      </c>
      <c r="L451" s="3" t="str">
        <f>D12</f>
        <v>D14</v>
      </c>
      <c r="M451" s="3" t="str">
        <f>F12</f>
        <v>D16</v>
      </c>
      <c r="N451" s="3" t="str">
        <f>G12</f>
        <v>D17</v>
      </c>
      <c r="O451" s="3" t="str">
        <f>H12</f>
        <v>D18</v>
      </c>
      <c r="P451" s="3" t="str">
        <f>C13</f>
        <v>D19</v>
      </c>
      <c r="Q451" s="3" t="str">
        <f>D13</f>
        <v>D20</v>
      </c>
    </row>
    <row r="452" spans="1:17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F11</f>
        <v>D10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E12</f>
        <v>D15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C13</f>
        <v>D19</v>
      </c>
      <c r="Q452" s="3" t="str">
        <f>D13</f>
        <v>D20</v>
      </c>
    </row>
    <row r="453" spans="1:17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C11</f>
        <v>D7</v>
      </c>
      <c r="G453" s="3" t="str">
        <f>D11</f>
        <v>D8</v>
      </c>
      <c r="H453" s="3" t="str">
        <f>E11</f>
        <v>D9</v>
      </c>
      <c r="I453" s="3" t="str">
        <f>F11</f>
        <v>D10</v>
      </c>
      <c r="J453" s="3" t="str">
        <f>H11</f>
        <v>D12</v>
      </c>
      <c r="K453" s="3" t="str">
        <f>C12</f>
        <v>D13</v>
      </c>
      <c r="L453" s="3" t="str">
        <f>E12</f>
        <v>D15</v>
      </c>
      <c r="M453" s="3" t="str">
        <f>F12</f>
        <v>D16</v>
      </c>
      <c r="N453" s="3" t="str">
        <f>G12</f>
        <v>D17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D11</f>
        <v>D8</v>
      </c>
      <c r="G454" s="3" t="str">
        <f>E11</f>
        <v>D9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D12</f>
        <v>D14</v>
      </c>
      <c r="M454" s="3" t="str">
        <f>E12</f>
        <v>D15</v>
      </c>
      <c r="N454" s="3" t="str">
        <f>G12</f>
        <v>D17</v>
      </c>
      <c r="O454" s="3" t="str">
        <f>H12</f>
        <v>D18</v>
      </c>
      <c r="P454" s="3" t="str">
        <f>C13</f>
        <v>D19</v>
      </c>
      <c r="Q454" s="3" t="str">
        <f>D13</f>
        <v>D20</v>
      </c>
    </row>
    <row r="455" spans="1:17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H10</f>
        <v>D6</v>
      </c>
      <c r="F455" s="3" t="str">
        <f>C11</f>
        <v>D7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H12</f>
        <v>D18</v>
      </c>
      <c r="Q455" s="3" t="str">
        <f>C13</f>
        <v>D19</v>
      </c>
    </row>
    <row r="456" spans="1:17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H10</f>
        <v>D6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E12</f>
        <v>D15</v>
      </c>
      <c r="N456" s="3" t="str">
        <f>G12</f>
        <v>D17</v>
      </c>
      <c r="O456" s="3" t="str">
        <f>H12</f>
        <v>D18</v>
      </c>
      <c r="P456" s="3" t="str">
        <f>C13</f>
        <v>D19</v>
      </c>
      <c r="Q456" s="3" t="str">
        <f>D13</f>
        <v>D20</v>
      </c>
    </row>
    <row r="457" spans="1:17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H10</f>
        <v>D6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G11</f>
        <v>D11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C13</f>
        <v>D19</v>
      </c>
      <c r="Q457" s="3" t="str">
        <f>D13</f>
        <v>D20</v>
      </c>
    </row>
    <row r="458" spans="1:17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H10</f>
        <v>D6</v>
      </c>
      <c r="F458" s="3" t="str">
        <f>C11</f>
        <v>D7</v>
      </c>
      <c r="G458" s="3" t="str">
        <f>D11</f>
        <v>D8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C12</f>
        <v>D13</v>
      </c>
      <c r="L458" s="3" t="str">
        <f>D12</f>
        <v>D14</v>
      </c>
      <c r="M458" s="3" t="str">
        <f>E12</f>
        <v>D15</v>
      </c>
      <c r="N458" s="3" t="str">
        <f>F12</f>
        <v>D16</v>
      </c>
      <c r="O458" s="3" t="str">
        <f>G12</f>
        <v>D17</v>
      </c>
      <c r="P458" s="3" t="str">
        <f>H12</f>
        <v>D18</v>
      </c>
      <c r="Q458" s="3" t="str">
        <f>D13</f>
        <v>D20</v>
      </c>
    </row>
    <row r="459" spans="1:17" customHeight="1" ht="20">
      <c r="A459" s="2" t="s">
        <v>469</v>
      </c>
      <c r="C459" s="3" t="str">
        <f>E10</f>
        <v>D3</v>
      </c>
      <c r="D459" s="3" t="str">
        <f>G10</f>
        <v>D5</v>
      </c>
      <c r="E459" s="3" t="str">
        <f>H10</f>
        <v>D6</v>
      </c>
      <c r="F459" s="3" t="str">
        <f>C11</f>
        <v>D7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D12</f>
        <v>D14</v>
      </c>
      <c r="M459" s="3" t="str">
        <f>F12</f>
        <v>D16</v>
      </c>
      <c r="N459" s="3" t="str">
        <f>G12</f>
        <v>D17</v>
      </c>
      <c r="O459" s="3" t="str">
        <f>H12</f>
        <v>D18</v>
      </c>
      <c r="P459" s="3" t="str">
        <f>C13</f>
        <v>D19</v>
      </c>
      <c r="Q459" s="3" t="str">
        <f>D13</f>
        <v>D20</v>
      </c>
    </row>
    <row r="460" spans="1:17" customHeight="1" ht="20">
      <c r="A460" s="2" t="s">
        <v>470</v>
      </c>
      <c r="C460" s="3" t="str">
        <f>E10</f>
        <v>D3</v>
      </c>
      <c r="D460" s="3" t="str">
        <f>G10</f>
        <v>D5</v>
      </c>
      <c r="E460" s="3" t="str">
        <f>H10</f>
        <v>D6</v>
      </c>
      <c r="F460" s="3" t="str">
        <f>C11</f>
        <v>D7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E12</f>
        <v>D15</v>
      </c>
      <c r="N460" s="3" t="str">
        <f>F12</f>
        <v>D16</v>
      </c>
      <c r="O460" s="3" t="str">
        <f>G12</f>
        <v>D17</v>
      </c>
      <c r="P460" s="3" t="str">
        <f>C13</f>
        <v>D19</v>
      </c>
      <c r="Q460" s="3" t="str">
        <f>D13</f>
        <v>D20</v>
      </c>
    </row>
    <row r="461" spans="1:17" customHeight="1" ht="20">
      <c r="A461" s="2" t="s">
        <v>471</v>
      </c>
      <c r="C461" s="3" t="str">
        <f>E10</f>
        <v>D3</v>
      </c>
      <c r="D461" s="3" t="str">
        <f>G10</f>
        <v>D5</v>
      </c>
      <c r="E461" s="3" t="str">
        <f>H10</f>
        <v>D6</v>
      </c>
      <c r="F461" s="3" t="str">
        <f>C11</f>
        <v>D7</v>
      </c>
      <c r="G461" s="3" t="str">
        <f>E11</f>
        <v>D9</v>
      </c>
      <c r="H461" s="3" t="str">
        <f>F11</f>
        <v>D10</v>
      </c>
      <c r="I461" s="3" t="str">
        <f>H11</f>
        <v>D12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G12</f>
        <v>D17</v>
      </c>
      <c r="O461" s="3" t="str">
        <f>H12</f>
        <v>D18</v>
      </c>
      <c r="P461" s="3" t="str">
        <f>C13</f>
        <v>D19</v>
      </c>
      <c r="Q461" s="3" t="str">
        <f>D13</f>
        <v>D20</v>
      </c>
    </row>
    <row r="462" spans="1:17" customHeight="1" ht="20">
      <c r="A462" s="2" t="s">
        <v>472</v>
      </c>
      <c r="C462" s="3" t="str">
        <f>E10</f>
        <v>D3</v>
      </c>
      <c r="D462" s="3" t="str">
        <f>G10</f>
        <v>D5</v>
      </c>
      <c r="E462" s="3" t="str">
        <f>H10</f>
        <v>D6</v>
      </c>
      <c r="F462" s="3" t="str">
        <f>D11</f>
        <v>D8</v>
      </c>
      <c r="G462" s="3" t="str">
        <f>E11</f>
        <v>D9</v>
      </c>
      <c r="H462" s="3" t="str">
        <f>F11</f>
        <v>D10</v>
      </c>
      <c r="I462" s="3" t="str">
        <f>G11</f>
        <v>D11</v>
      </c>
      <c r="J462" s="3" t="str">
        <f>H11</f>
        <v>D12</v>
      </c>
      <c r="K462" s="3" t="str">
        <f>C12</f>
        <v>D13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H12</f>
        <v>D18</v>
      </c>
      <c r="P462" s="3" t="str">
        <f>C13</f>
        <v>D19</v>
      </c>
      <c r="Q462" s="3" t="str">
        <f>D13</f>
        <v>D20</v>
      </c>
    </row>
    <row r="463" spans="1:17" customHeight="1" ht="20">
      <c r="A463" s="2" t="s">
        <v>473</v>
      </c>
      <c r="C463" s="3" t="str">
        <f>E10</f>
        <v>D3</v>
      </c>
      <c r="D463" s="3" t="str">
        <f>G10</f>
        <v>D5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F11</f>
        <v>D10</v>
      </c>
      <c r="I463" s="3" t="str">
        <f>G11</f>
        <v>D11</v>
      </c>
      <c r="J463" s="3" t="str">
        <f>H11</f>
        <v>D12</v>
      </c>
      <c r="K463" s="3" t="str">
        <f>C12</f>
        <v>D13</v>
      </c>
      <c r="L463" s="3" t="str">
        <f>D12</f>
        <v>D14</v>
      </c>
      <c r="M463" s="3" t="str">
        <f>E12</f>
        <v>D15</v>
      </c>
      <c r="N463" s="3" t="str">
        <f>F12</f>
        <v>D16</v>
      </c>
      <c r="O463" s="3" t="str">
        <f>G12</f>
        <v>D17</v>
      </c>
      <c r="P463" s="3" t="str">
        <f>C13</f>
        <v>D19</v>
      </c>
      <c r="Q463" s="3" t="str">
        <f>D13</f>
        <v>D20</v>
      </c>
    </row>
    <row r="464" spans="1:17" customHeight="1" ht="20">
      <c r="A464" s="2" t="s">
        <v>474</v>
      </c>
      <c r="C464" s="3" t="str">
        <f>F10</f>
        <v>D4</v>
      </c>
      <c r="D464" s="3" t="str">
        <f>G10</f>
        <v>D5</v>
      </c>
      <c r="E464" s="3" t="str">
        <f>H10</f>
        <v>D6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F12</f>
        <v>D16</v>
      </c>
      <c r="P464" s="3" t="str">
        <f>G12</f>
        <v>D17</v>
      </c>
      <c r="Q464" s="3" t="str">
        <f>H12</f>
        <v>D18</v>
      </c>
    </row>
    <row r="465" spans="1:17" customHeight="1" ht="20">
      <c r="A465" s="2" t="s">
        <v>475</v>
      </c>
      <c r="C465" s="3" t="str">
        <f>F10</f>
        <v>D4</v>
      </c>
      <c r="D465" s="3" t="str">
        <f>G10</f>
        <v>D5</v>
      </c>
      <c r="E465" s="3" t="str">
        <f>H10</f>
        <v>D6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C13</f>
        <v>D19</v>
      </c>
      <c r="Q465" s="3" t="str">
        <f>D13</f>
        <v>D20</v>
      </c>
    </row>
    <row r="466" spans="1:17" customHeight="1" ht="20">
      <c r="A466" s="2" t="s">
        <v>476</v>
      </c>
      <c r="C466" s="3" t="str">
        <f>F10</f>
        <v>D4</v>
      </c>
      <c r="D466" s="3" t="str">
        <f>G10</f>
        <v>D5</v>
      </c>
      <c r="E466" s="3" t="str">
        <f>H10</f>
        <v>D6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F11</f>
        <v>D10</v>
      </c>
      <c r="J466" s="3" t="str">
        <f>G11</f>
        <v>D11</v>
      </c>
      <c r="K466" s="3" t="str">
        <f>D12</f>
        <v>D14</v>
      </c>
      <c r="L466" s="3" t="str">
        <f>E12</f>
        <v>D15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</row>
    <row r="467" spans="1:17" customHeight="1" ht="20">
      <c r="A467" s="2" t="s">
        <v>477</v>
      </c>
      <c r="C467" s="3" t="str">
        <f>F10</f>
        <v>D4</v>
      </c>
      <c r="D467" s="3" t="str">
        <f>G10</f>
        <v>D5</v>
      </c>
      <c r="E467" s="3" t="str">
        <f>H10</f>
        <v>D6</v>
      </c>
      <c r="F467" s="3" t="str">
        <f>D11</f>
        <v>D8</v>
      </c>
      <c r="G467" s="3" t="str">
        <f>E11</f>
        <v>D9</v>
      </c>
      <c r="H467" s="3" t="str">
        <f>G11</f>
        <v>D11</v>
      </c>
      <c r="I467" s="3" t="str">
        <f>H11</f>
        <v>D12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D13</f>
        <v>D20</v>
      </c>
    </row>
    <row r="468" spans="1:17" customHeight="1" ht="20">
      <c r="A468" s="2" t="s">
        <v>478</v>
      </c>
      <c r="C468" s="3" t="str">
        <f>H10</f>
        <v>D6</v>
      </c>
      <c r="D468" s="3" t="str">
        <f>C11</f>
        <v>D7</v>
      </c>
      <c r="E468" s="3" t="str">
        <f>D11</f>
        <v>D8</v>
      </c>
      <c r="F468" s="3" t="str">
        <f>E11</f>
        <v>D9</v>
      </c>
      <c r="G468" s="3" t="str">
        <f>F11</f>
        <v>D10</v>
      </c>
      <c r="H468" s="3" t="str">
        <f>G11</f>
        <v>D11</v>
      </c>
      <c r="I468" s="3" t="str">
        <f>H11</f>
        <v>D12</v>
      </c>
      <c r="J468" s="3" t="str">
        <f>C12</f>
        <v>D13</v>
      </c>
      <c r="K468" s="3" t="str">
        <f>D12</f>
        <v>D14</v>
      </c>
      <c r="L468" s="3" t="str">
        <f>E12</f>
        <v>D15</v>
      </c>
      <c r="M468" s="3" t="str">
        <f>F12</f>
        <v>D16</v>
      </c>
      <c r="N468" s="3" t="str">
        <f>G12</f>
        <v>D17</v>
      </c>
      <c r="O468" s="3" t="str">
        <f>H12</f>
        <v>D18</v>
      </c>
      <c r="P468" s="3" t="str">
        <f>C13</f>
        <v>D19</v>
      </c>
      <c r="Q468" s="3" t="str">
        <f>D13</f>
        <v>D20</v>
      </c>
    </row>
    <row r="470" spans="1:17" customHeight="1" ht="20">
      <c r="A470" s="1" t="s">
        <v>479</v>
      </c>
    </row>
    <row r="471" spans="1:17" customHeight="1" ht="20">
      <c r="A471" s="1" t="s">
        <v>480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70:J470"/>
    <mergeCell ref="A471:J4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2018-06-30T10:34:48-03:00</dcterms:created>
  <dcterms:modified xsi:type="dcterms:W3CDTF">2018-06-30T10:34:48-03:00</dcterms:modified>
  <dc:title>Untitled Spreadsheet</dc:title>
  <dc:description/>
  <dc:subject/>
  <cp:keywords/>
  <cp:category/>
</cp:coreProperties>
</file>