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<sst xmlns="http://schemas.openxmlformats.org/spreadsheetml/2006/main" uniqueCount="36">
  <si>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</si>
  <si>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</si>
  <si>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19 dezenas com 17 dezenas por jogo</t>
  </si>
  <si>
    <t>garantindo 14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</si>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</sst>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</row>
    <row r="15" spans="1:19" customHeight="1" ht="20">
      <c r="A15" s="1" t="s">
        <v>25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C13</f>
        <v>D19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H12</f>
        <v>D18</v>
      </c>
      <c r="S20" s="3" t="str">
        <f>C13</f>
        <v>D19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C13</f>
        <v>D19</v>
      </c>
    </row>
    <row r="22" spans="1:1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G12</f>
        <v>D17</v>
      </c>
      <c r="R22" s="3" t="str">
        <f>H12</f>
        <v>D18</v>
      </c>
      <c r="S22" s="3" t="str">
        <f>C13</f>
        <v>D19</v>
      </c>
    </row>
    <row r="23" spans="1:19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C13</f>
        <v>D19</v>
      </c>
    </row>
    <row r="24" spans="1:19" customHeight="1" ht="20">
      <c r="A24" s="2" t="s">
        <v>33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</row>
    <row r="26" spans="1:19" customHeight="1" ht="20">
      <c r="A26" s="1" t="s">
        <v>34</v>
      </c>
    </row>
    <row r="27" spans="1:19" customHeight="1" ht="20">
      <c r="A27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2018-06-30T10:34:48-03:00</dcterms:created>
  <dcterms:modified xsi:type="dcterms:W3CDTF">2018-06-30T10:34:48-03:00</dcterms:modified>
  <dc:title>Untitled Spreadsheet</dc:title>
  <dc:description/>
  <dc:subject/>
  <cp:keywords/>
  <cp:category/>
</cp:coreProperties>
</file>