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<sst xmlns="http://schemas.openxmlformats.org/spreadsheetml/2006/main" uniqueCount="674">
  <si>
    <t>Lotodicas - Planilhas exclusivas</t>
  </si>
  <si>
    <t>www.lotodicas.com.br</t>
  </si>
  <si>
    <t>Jogue com 19 dezenas com 15 dezenas por jogo</t>
  </si>
  <si>
    <t>garantindo 13 acertos se acertar 13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</si>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</sst>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65"/>
  <sheetViews>
    <sheetView tabSelected="1" workbookViewId="0" showGridLines="true" showRowColHeaders="1">
      <selection activeCell="A665" sqref="A6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F12</f>
        <v>D16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G12</f>
        <v>D17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C13</f>
        <v>D19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G12</f>
        <v>D17</v>
      </c>
      <c r="Q34" s="3" t="str">
        <f>C13</f>
        <v>D19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C13</f>
        <v>D19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G12</f>
        <v>D17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G12</f>
        <v>D17</v>
      </c>
      <c r="P42" s="3" t="str">
        <f>H12</f>
        <v>D18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H11</f>
        <v>D12</v>
      </c>
      <c r="M51" s="3" t="str">
        <f>D12</f>
        <v>D14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E12</f>
        <v>D15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E12</f>
        <v>D15</v>
      </c>
      <c r="P56" s="3" t="str">
        <f>G12</f>
        <v>D17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F12</f>
        <v>D16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D12</f>
        <v>D14</v>
      </c>
      <c r="O59" s="3" t="str">
        <f>E12</f>
        <v>D15</v>
      </c>
      <c r="P59" s="3" t="str">
        <f>H12</f>
        <v>D18</v>
      </c>
      <c r="Q59" s="3" t="str">
        <f>C13</f>
        <v>D19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D12</f>
        <v>D14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G12</f>
        <v>D17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H11</f>
        <v>D12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C13</f>
        <v>D19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E12</f>
        <v>D15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E12</f>
        <v>D15</v>
      </c>
      <c r="P90" s="3" t="str">
        <f>G12</f>
        <v>D17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F12</f>
        <v>D16</v>
      </c>
      <c r="P91" s="3" t="str">
        <f>G12</f>
        <v>D17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G11</f>
        <v>D11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D12</f>
        <v>D14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C13</f>
        <v>D19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C12</f>
        <v>D13</v>
      </c>
      <c r="N107" s="3" t="str">
        <f>E12</f>
        <v>D15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F12</f>
        <v>D16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D12</f>
        <v>D14</v>
      </c>
      <c r="N111" s="3" t="str">
        <f>E12</f>
        <v>D15</v>
      </c>
      <c r="O111" s="3" t="str">
        <f>F12</f>
        <v>D16</v>
      </c>
      <c r="P111" s="3" t="str">
        <f>G12</f>
        <v>D17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D11</f>
        <v>D8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E12</f>
        <v>D15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D12</f>
        <v>D14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H12</f>
        <v>D18</v>
      </c>
      <c r="Q121" s="3" t="str">
        <f>C13</f>
        <v>D19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G11</f>
        <v>D11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D12</f>
        <v>D14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E11</f>
        <v>D9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E11</f>
        <v>D9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C13</f>
        <v>D19</v>
      </c>
    </row>
    <row r="137" spans="1:17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E12</f>
        <v>D15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E12</f>
        <v>D15</v>
      </c>
      <c r="P138" s="3" t="str">
        <f>F12</f>
        <v>D16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C12</f>
        <v>D13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F12</f>
        <v>D16</v>
      </c>
      <c r="O143" s="3" t="str">
        <f>G12</f>
        <v>D17</v>
      </c>
      <c r="P143" s="3" t="str">
        <f>H12</f>
        <v>D18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</row>
    <row r="145" spans="1:17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H11</f>
        <v>D12</v>
      </c>
      <c r="M146" s="3" t="str">
        <f>C12</f>
        <v>D13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H11</f>
        <v>D12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H12</f>
        <v>D18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E12</f>
        <v>D15</v>
      </c>
      <c r="P157" s="3" t="str">
        <f>F12</f>
        <v>D16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F12</f>
        <v>D16</v>
      </c>
      <c r="P159" s="3" t="str">
        <f>G12</f>
        <v>D17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D11</f>
        <v>D8</v>
      </c>
      <c r="J161" s="3" t="str">
        <f>F11</f>
        <v>D10</v>
      </c>
      <c r="K161" s="3" t="str">
        <f>G11</f>
        <v>D11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C13</f>
        <v>D19</v>
      </c>
    </row>
    <row r="162" spans="1:17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D11</f>
        <v>D8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D11</f>
        <v>D8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F12</f>
        <v>D16</v>
      </c>
      <c r="P165" s="3" t="str">
        <f>G12</f>
        <v>D17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C13</f>
        <v>D19</v>
      </c>
    </row>
    <row r="168" spans="1:17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E11</f>
        <v>D9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</row>
    <row r="169" spans="1:17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E11</f>
        <v>D9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</row>
    <row r="171" spans="1:17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D12</f>
        <v>D14</v>
      </c>
      <c r="M173" s="3" t="str">
        <f>E12</f>
        <v>D15</v>
      </c>
      <c r="N173" s="3" t="str">
        <f>F12</f>
        <v>D16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</row>
    <row r="175" spans="1:17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D12</f>
        <v>D14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C12</f>
        <v>D13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C13</f>
        <v>D19</v>
      </c>
    </row>
    <row r="182" spans="1:17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</row>
    <row r="185" spans="1:17" customHeight="1" ht="20">
      <c r="A185" s="2" t="s">
        <v>194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D12</f>
        <v>D14</v>
      </c>
      <c r="P185" s="3" t="str">
        <f>E12</f>
        <v>D15</v>
      </c>
      <c r="Q185" s="3" t="str">
        <f>H12</f>
        <v>D18</v>
      </c>
    </row>
    <row r="186" spans="1:17" customHeight="1" ht="20">
      <c r="A186" s="2" t="s">
        <v>195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F12</f>
        <v>D16</v>
      </c>
      <c r="Q186" s="3" t="str">
        <f>C13</f>
        <v>D19</v>
      </c>
    </row>
    <row r="187" spans="1:17" customHeight="1" ht="20">
      <c r="A187" s="2" t="s">
        <v>196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E12</f>
        <v>D15</v>
      </c>
      <c r="P187" s="3" t="str">
        <f>F12</f>
        <v>D16</v>
      </c>
      <c r="Q187" s="3" t="str">
        <f>G12</f>
        <v>D17</v>
      </c>
    </row>
    <row r="188" spans="1:17" customHeight="1" ht="20">
      <c r="A188" s="2" t="s">
        <v>197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E12</f>
        <v>D15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0" spans="1:17" customHeight="1" ht="20">
      <c r="A190" s="2" t="s">
        <v>199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C13</f>
        <v>D19</v>
      </c>
    </row>
    <row r="192" spans="1:17" customHeight="1" ht="20">
      <c r="A192" s="2" t="s">
        <v>201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D12</f>
        <v>D14</v>
      </c>
      <c r="O192" s="3" t="str">
        <f>E12</f>
        <v>D15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H12</f>
        <v>D18</v>
      </c>
    </row>
    <row r="194" spans="1:17" customHeight="1" ht="20">
      <c r="A194" s="2" t="s">
        <v>203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G12</f>
        <v>D17</v>
      </c>
      <c r="Q194" s="3" t="str">
        <f>H12</f>
        <v>D18</v>
      </c>
    </row>
    <row r="195" spans="1:17" customHeight="1" ht="20">
      <c r="A195" s="2" t="s">
        <v>204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C13</f>
        <v>D19</v>
      </c>
    </row>
    <row r="197" spans="1:17" customHeight="1" ht="20">
      <c r="A197" s="2" t="s">
        <v>206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</row>
    <row r="199" spans="1:17" customHeight="1" ht="20">
      <c r="A199" s="2" t="s">
        <v>208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F12</f>
        <v>D16</v>
      </c>
      <c r="P199" s="3" t="str">
        <f>H12</f>
        <v>D18</v>
      </c>
      <c r="Q199" s="3" t="str">
        <f>C13</f>
        <v>D19</v>
      </c>
    </row>
    <row r="200" spans="1:17" customHeight="1" ht="20">
      <c r="A200" s="2" t="s">
        <v>209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</row>
    <row r="203" spans="1:17" customHeight="1" ht="20">
      <c r="A203" s="2" t="s">
        <v>212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C13</f>
        <v>D19</v>
      </c>
    </row>
    <row r="204" spans="1:17" customHeight="1" ht="20">
      <c r="A204" s="2" t="s">
        <v>213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H11</f>
        <v>D12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6" spans="1:17" customHeight="1" ht="20">
      <c r="A206" s="2" t="s">
        <v>215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F12</f>
        <v>D16</v>
      </c>
      <c r="P206" s="3" t="str">
        <f>G12</f>
        <v>D17</v>
      </c>
      <c r="Q206" s="3" t="str">
        <f>H12</f>
        <v>D18</v>
      </c>
    </row>
    <row r="207" spans="1:17" customHeight="1" ht="20">
      <c r="A207" s="2" t="s">
        <v>216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F12</f>
        <v>D16</v>
      </c>
      <c r="P207" s="3" t="str">
        <f>G12</f>
        <v>D17</v>
      </c>
      <c r="Q207" s="3" t="str">
        <f>C13</f>
        <v>D19</v>
      </c>
    </row>
    <row r="208" spans="1:17" customHeight="1" ht="20">
      <c r="A208" s="2" t="s">
        <v>217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E12</f>
        <v>D15</v>
      </c>
      <c r="O208" s="3" t="str">
        <f>G12</f>
        <v>D17</v>
      </c>
      <c r="P208" s="3" t="str">
        <f>H12</f>
        <v>D18</v>
      </c>
      <c r="Q208" s="3" t="str">
        <f>C13</f>
        <v>D19</v>
      </c>
    </row>
    <row r="209" spans="1:17" customHeight="1" ht="20">
      <c r="A209" s="2" t="s">
        <v>218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F11</f>
        <v>D10</v>
      </c>
      <c r="K209" s="3" t="str">
        <f>G11</f>
        <v>D11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</row>
    <row r="210" spans="1:17" customHeight="1" ht="20">
      <c r="A210" s="2" t="s">
        <v>219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G11</f>
        <v>D11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220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</row>
    <row r="212" spans="1:17" customHeight="1" ht="20">
      <c r="A212" s="2" t="s">
        <v>221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E11</f>
        <v>D9</v>
      </c>
      <c r="J212" s="3" t="str">
        <f>F11</f>
        <v>D10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D12</f>
        <v>D14</v>
      </c>
      <c r="O212" s="3" t="str">
        <f>F12</f>
        <v>D16</v>
      </c>
      <c r="P212" s="3" t="str">
        <f>G12</f>
        <v>D17</v>
      </c>
      <c r="Q212" s="3" t="str">
        <f>C13</f>
        <v>D19</v>
      </c>
    </row>
    <row r="213" spans="1:17" customHeight="1" ht="20">
      <c r="A213" s="2" t="s">
        <v>222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E11</f>
        <v>D9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F12</f>
        <v>D16</v>
      </c>
      <c r="P213" s="3" t="str">
        <f>H12</f>
        <v>D18</v>
      </c>
      <c r="Q213" s="3" t="str">
        <f>C13</f>
        <v>D19</v>
      </c>
    </row>
    <row r="214" spans="1:17" customHeight="1" ht="20">
      <c r="A214" s="2" t="s">
        <v>223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</row>
    <row r="215" spans="1:17" customHeight="1" ht="20">
      <c r="A215" s="2" t="s">
        <v>224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E11</f>
        <v>D9</v>
      </c>
      <c r="J215" s="3" t="str">
        <f>F11</f>
        <v>D10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</row>
    <row r="216" spans="1:17" customHeight="1" ht="20">
      <c r="A216" s="2" t="s">
        <v>225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</row>
    <row r="217" spans="1:17" customHeight="1" ht="20">
      <c r="A217" s="2" t="s">
        <v>226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F12</f>
        <v>D16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227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</row>
    <row r="219" spans="1:17" customHeight="1" ht="20">
      <c r="A219" s="2" t="s">
        <v>228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</row>
    <row r="220" spans="1:17" customHeight="1" ht="20">
      <c r="A220" s="2" t="s">
        <v>229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C13</f>
        <v>D19</v>
      </c>
    </row>
    <row r="221" spans="1:17" customHeight="1" ht="20">
      <c r="A221" s="2" t="s">
        <v>230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</row>
    <row r="222" spans="1:17" customHeight="1" ht="20">
      <c r="A222" s="2" t="s">
        <v>231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C13</f>
        <v>D19</v>
      </c>
    </row>
    <row r="223" spans="1:17" customHeight="1" ht="20">
      <c r="A223" s="2" t="s">
        <v>232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D11</f>
        <v>D8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H11</f>
        <v>D12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233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D12</f>
        <v>D14</v>
      </c>
      <c r="N224" s="3" t="str">
        <f>E12</f>
        <v>D15</v>
      </c>
      <c r="O224" s="3" t="str">
        <f>G12</f>
        <v>D17</v>
      </c>
      <c r="P224" s="3" t="str">
        <f>H12</f>
        <v>D18</v>
      </c>
      <c r="Q224" s="3" t="str">
        <f>C13</f>
        <v>D19</v>
      </c>
    </row>
    <row r="225" spans="1:17" customHeight="1" ht="20">
      <c r="A225" s="2" t="s">
        <v>234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C13</f>
        <v>D19</v>
      </c>
    </row>
    <row r="226" spans="1:17" customHeight="1" ht="20">
      <c r="A226" s="2" t="s">
        <v>235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H12</f>
        <v>D18</v>
      </c>
    </row>
    <row r="227" spans="1:17" customHeight="1" ht="20">
      <c r="A227" s="2" t="s">
        <v>236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C13</f>
        <v>D19</v>
      </c>
    </row>
    <row r="228" spans="1:17" customHeight="1" ht="20">
      <c r="A228" s="2" t="s">
        <v>237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D11</f>
        <v>D8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H12</f>
        <v>D18</v>
      </c>
      <c r="Q228" s="3" t="str">
        <f>C13</f>
        <v>D19</v>
      </c>
    </row>
    <row r="229" spans="1:17" customHeight="1" ht="20">
      <c r="A229" s="2" t="s">
        <v>238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H12</f>
        <v>D18</v>
      </c>
      <c r="Q229" s="3" t="str">
        <f>C13</f>
        <v>D19</v>
      </c>
    </row>
    <row r="230" spans="1:17" customHeight="1" ht="20">
      <c r="A230" s="2" t="s">
        <v>239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C13</f>
        <v>D19</v>
      </c>
    </row>
    <row r="231" spans="1:17" customHeight="1" ht="20">
      <c r="A231" s="2" t="s">
        <v>240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241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</row>
    <row r="233" spans="1:17" customHeight="1" ht="20">
      <c r="A233" s="2" t="s">
        <v>242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G12</f>
        <v>D17</v>
      </c>
    </row>
    <row r="234" spans="1:17" customHeight="1" ht="20">
      <c r="A234" s="2" t="s">
        <v>243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G12</f>
        <v>D17</v>
      </c>
      <c r="Q234" s="3" t="str">
        <f>C13</f>
        <v>D19</v>
      </c>
    </row>
    <row r="235" spans="1:17" customHeight="1" ht="20">
      <c r="A235" s="2" t="s">
        <v>244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</row>
    <row r="236" spans="1:17" customHeight="1" ht="20">
      <c r="A236" s="2" t="s">
        <v>245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</row>
    <row r="237" spans="1:17" customHeight="1" ht="20">
      <c r="A237" s="2" t="s">
        <v>246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H11</f>
        <v>D12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H12</f>
        <v>D18</v>
      </c>
      <c r="Q237" s="3" t="str">
        <f>C13</f>
        <v>D19</v>
      </c>
    </row>
    <row r="238" spans="1:17" customHeight="1" ht="20">
      <c r="A238" s="2" t="s">
        <v>247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H12</f>
        <v>D18</v>
      </c>
      <c r="Q238" s="3" t="str">
        <f>C13</f>
        <v>D19</v>
      </c>
    </row>
    <row r="239" spans="1:17" customHeight="1" ht="20">
      <c r="A239" s="2" t="s">
        <v>248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G11</f>
        <v>D11</v>
      </c>
      <c r="K239" s="3" t="str">
        <f>H11</f>
        <v>D12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C13</f>
        <v>D19</v>
      </c>
    </row>
    <row r="240" spans="1:17" customHeight="1" ht="20">
      <c r="A240" s="2" t="s">
        <v>249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C11</f>
        <v>D7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C13</f>
        <v>D19</v>
      </c>
    </row>
    <row r="241" spans="1:17" customHeight="1" ht="20">
      <c r="A241" s="2" t="s">
        <v>250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C11</f>
        <v>D7</v>
      </c>
      <c r="H241" s="3" t="str">
        <f>D11</f>
        <v>D8</v>
      </c>
      <c r="I241" s="3" t="str">
        <f>F11</f>
        <v>D10</v>
      </c>
      <c r="J241" s="3" t="str">
        <f>G11</f>
        <v>D11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C13</f>
        <v>D19</v>
      </c>
    </row>
    <row r="242" spans="1:17" customHeight="1" ht="20">
      <c r="A242" s="2" t="s">
        <v>251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C11</f>
        <v>D7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G12</f>
        <v>D17</v>
      </c>
      <c r="Q242" s="3" t="str">
        <f>C13</f>
        <v>D19</v>
      </c>
    </row>
    <row r="243" spans="1:17" customHeight="1" ht="20">
      <c r="A243" s="2" t="s">
        <v>252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C11</f>
        <v>D7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253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</row>
    <row r="245" spans="1:17" customHeight="1" ht="20">
      <c r="A245" s="2" t="s">
        <v>254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</row>
    <row r="246" spans="1:17" customHeight="1" ht="20">
      <c r="A246" s="2" t="s">
        <v>255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</row>
    <row r="247" spans="1:17" customHeight="1" ht="20">
      <c r="A247" s="2" t="s">
        <v>256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D12</f>
        <v>D14</v>
      </c>
      <c r="P247" s="3" t="str">
        <f>E12</f>
        <v>D15</v>
      </c>
      <c r="Q247" s="3" t="str">
        <f>F12</f>
        <v>D16</v>
      </c>
    </row>
    <row r="248" spans="1:17" customHeight="1" ht="20">
      <c r="A248" s="2" t="s">
        <v>257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C12</f>
        <v>D13</v>
      </c>
      <c r="O248" s="3" t="str">
        <f>D12</f>
        <v>D14</v>
      </c>
      <c r="P248" s="3" t="str">
        <f>E12</f>
        <v>D15</v>
      </c>
      <c r="Q248" s="3" t="str">
        <f>C13</f>
        <v>D19</v>
      </c>
    </row>
    <row r="249" spans="1:17" customHeight="1" ht="20">
      <c r="A249" s="2" t="s">
        <v>258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C12</f>
        <v>D13</v>
      </c>
      <c r="O249" s="3" t="str">
        <f>D12</f>
        <v>D14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259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H11</f>
        <v>D12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H12</f>
        <v>D18</v>
      </c>
    </row>
    <row r="251" spans="1:17" customHeight="1" ht="20">
      <c r="A251" s="2" t="s">
        <v>260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H11</f>
        <v>D12</v>
      </c>
      <c r="N251" s="3" t="str">
        <f>D12</f>
        <v>D14</v>
      </c>
      <c r="O251" s="3" t="str">
        <f>F12</f>
        <v>D16</v>
      </c>
      <c r="P251" s="3" t="str">
        <f>G12</f>
        <v>D17</v>
      </c>
      <c r="Q251" s="3" t="str">
        <f>C13</f>
        <v>D19</v>
      </c>
    </row>
    <row r="252" spans="1:17" customHeight="1" ht="20">
      <c r="A252" s="2" t="s">
        <v>261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E12</f>
        <v>D15</v>
      </c>
      <c r="P252" s="3" t="str">
        <f>F12</f>
        <v>D16</v>
      </c>
      <c r="Q252" s="3" t="str">
        <f>G12</f>
        <v>D17</v>
      </c>
    </row>
    <row r="253" spans="1:17" customHeight="1" ht="20">
      <c r="A253" s="2" t="s">
        <v>262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263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D12</f>
        <v>D14</v>
      </c>
      <c r="N254" s="3" t="str">
        <f>E12</f>
        <v>D15</v>
      </c>
      <c r="O254" s="3" t="str">
        <f>G12</f>
        <v>D17</v>
      </c>
      <c r="P254" s="3" t="str">
        <f>H12</f>
        <v>D18</v>
      </c>
      <c r="Q254" s="3" t="str">
        <f>C13</f>
        <v>D19</v>
      </c>
    </row>
    <row r="255" spans="1:17" customHeight="1" ht="20">
      <c r="A255" s="2" t="s">
        <v>264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G12</f>
        <v>D17</v>
      </c>
      <c r="Q255" s="3" t="str">
        <f>H12</f>
        <v>D18</v>
      </c>
    </row>
    <row r="256" spans="1:17" customHeight="1" ht="20">
      <c r="A256" s="2" t="s">
        <v>265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G12</f>
        <v>D17</v>
      </c>
      <c r="Q256" s="3" t="str">
        <f>C13</f>
        <v>D19</v>
      </c>
    </row>
    <row r="257" spans="1:17" customHeight="1" ht="20">
      <c r="A257" s="2" t="s">
        <v>266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G12</f>
        <v>D17</v>
      </c>
      <c r="P257" s="3" t="str">
        <f>H12</f>
        <v>D18</v>
      </c>
      <c r="Q257" s="3" t="str">
        <f>C13</f>
        <v>D19</v>
      </c>
    </row>
    <row r="258" spans="1:17" customHeight="1" ht="20">
      <c r="A258" s="2" t="s">
        <v>267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H11</f>
        <v>D12</v>
      </c>
      <c r="M258" s="3" t="str">
        <f>C12</f>
        <v>D13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</row>
    <row r="259" spans="1:17" customHeight="1" ht="20">
      <c r="A259" s="2" t="s">
        <v>268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H11</f>
        <v>D12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C13</f>
        <v>D19</v>
      </c>
    </row>
    <row r="260" spans="1:17" customHeight="1" ht="20">
      <c r="A260" s="2" t="s">
        <v>269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270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G12</f>
        <v>D17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271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</row>
    <row r="263" spans="1:17" customHeight="1" ht="20">
      <c r="A263" s="2" t="s">
        <v>272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E12</f>
        <v>D15</v>
      </c>
      <c r="O263" s="3" t="str">
        <f>G12</f>
        <v>D17</v>
      </c>
      <c r="P263" s="3" t="str">
        <f>H12</f>
        <v>D18</v>
      </c>
      <c r="Q263" s="3" t="str">
        <f>C13</f>
        <v>D19</v>
      </c>
    </row>
    <row r="264" spans="1:17" customHeight="1" ht="20">
      <c r="A264" s="2" t="s">
        <v>273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G11</f>
        <v>D11</v>
      </c>
      <c r="L264" s="3" t="str">
        <f>H11</f>
        <v>D12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274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G11</f>
        <v>D11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</row>
    <row r="266" spans="1:17" customHeight="1" ht="20">
      <c r="A266" s="2" t="s">
        <v>275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C12</f>
        <v>D13</v>
      </c>
      <c r="N266" s="3" t="str">
        <f>E12</f>
        <v>D15</v>
      </c>
      <c r="O266" s="3" t="str">
        <f>F12</f>
        <v>D16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276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D12</f>
        <v>D14</v>
      </c>
      <c r="N267" s="3" t="str">
        <f>E12</f>
        <v>D15</v>
      </c>
      <c r="O267" s="3" t="str">
        <f>G12</f>
        <v>D17</v>
      </c>
      <c r="P267" s="3" t="str">
        <f>H12</f>
        <v>D18</v>
      </c>
      <c r="Q267" s="3" t="str">
        <f>C13</f>
        <v>D19</v>
      </c>
    </row>
    <row r="268" spans="1:17" customHeight="1" ht="20">
      <c r="A268" s="2" t="s">
        <v>277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278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F12</f>
        <v>D16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279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</row>
    <row r="271" spans="1:17" customHeight="1" ht="20">
      <c r="A271" s="2" t="s">
        <v>280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C13</f>
        <v>D19</v>
      </c>
    </row>
    <row r="272" spans="1:17" customHeight="1" ht="20">
      <c r="A272" s="2" t="s">
        <v>281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282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H12</f>
        <v>D18</v>
      </c>
      <c r="Q273" s="3" t="str">
        <f>C13</f>
        <v>D19</v>
      </c>
    </row>
    <row r="274" spans="1:17" customHeight="1" ht="20">
      <c r="A274" s="2" t="s">
        <v>283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E12</f>
        <v>D15</v>
      </c>
      <c r="O274" s="3" t="str">
        <f>F12</f>
        <v>D16</v>
      </c>
      <c r="P274" s="3" t="str">
        <f>H12</f>
        <v>D18</v>
      </c>
      <c r="Q274" s="3" t="str">
        <f>C13</f>
        <v>D19</v>
      </c>
    </row>
    <row r="275" spans="1:17" customHeight="1" ht="20">
      <c r="A275" s="2" t="s">
        <v>284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</row>
    <row r="276" spans="1:17" customHeight="1" ht="20">
      <c r="A276" s="2" t="s">
        <v>285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286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</row>
    <row r="278" spans="1:17" customHeight="1" ht="20">
      <c r="A278" s="2" t="s">
        <v>287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G11</f>
        <v>D11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</row>
    <row r="279" spans="1:17" customHeight="1" ht="20">
      <c r="A279" s="2" t="s">
        <v>288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H12</f>
        <v>D18</v>
      </c>
      <c r="Q279" s="3" t="str">
        <f>C13</f>
        <v>D19</v>
      </c>
    </row>
    <row r="280" spans="1:17" customHeight="1" ht="20">
      <c r="A280" s="2" t="s">
        <v>289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D12</f>
        <v>D14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</row>
    <row r="281" spans="1:17" customHeight="1" ht="20">
      <c r="A281" s="2" t="s">
        <v>290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</row>
    <row r="282" spans="1:17" customHeight="1" ht="20">
      <c r="A282" s="2" t="s">
        <v>291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C13</f>
        <v>D19</v>
      </c>
    </row>
    <row r="283" spans="1:17" customHeight="1" ht="20">
      <c r="A283" s="2" t="s">
        <v>292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</row>
    <row r="284" spans="1:17" customHeight="1" ht="20">
      <c r="A284" s="2" t="s">
        <v>293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</row>
    <row r="285" spans="1:17" customHeight="1" ht="20">
      <c r="A285" s="2" t="s">
        <v>294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G11</f>
        <v>D11</v>
      </c>
      <c r="K285" s="3" t="str">
        <f>H11</f>
        <v>D12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C13</f>
        <v>D19</v>
      </c>
    </row>
    <row r="286" spans="1:17" customHeight="1" ht="20">
      <c r="A286" s="2" t="s">
        <v>295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G12</f>
        <v>D17</v>
      </c>
      <c r="P286" s="3" t="str">
        <f>H12</f>
        <v>D18</v>
      </c>
      <c r="Q286" s="3" t="str">
        <f>C13</f>
        <v>D19</v>
      </c>
    </row>
    <row r="287" spans="1:17" customHeight="1" ht="20">
      <c r="A287" s="2" t="s">
        <v>296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297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F11</f>
        <v>D10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298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G12</f>
        <v>D17</v>
      </c>
      <c r="Q289" s="3" t="str">
        <f>H12</f>
        <v>D18</v>
      </c>
    </row>
    <row r="290" spans="1:17" customHeight="1" ht="20">
      <c r="A290" s="2" t="s">
        <v>299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E11</f>
        <v>D9</v>
      </c>
      <c r="I290" s="3" t="str">
        <f>F11</f>
        <v>D10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</row>
    <row r="291" spans="1:17" customHeight="1" ht="20">
      <c r="A291" s="2" t="s">
        <v>300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301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H12</f>
        <v>D18</v>
      </c>
      <c r="Q292" s="3" t="str">
        <f>C13</f>
        <v>D19</v>
      </c>
    </row>
    <row r="293" spans="1:17" customHeight="1" ht="20">
      <c r="A293" s="2" t="s">
        <v>302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E12</f>
        <v>D15</v>
      </c>
      <c r="O293" s="3" t="str">
        <f>G12</f>
        <v>D17</v>
      </c>
      <c r="P293" s="3" t="str">
        <f>H12</f>
        <v>D18</v>
      </c>
      <c r="Q293" s="3" t="str">
        <f>C13</f>
        <v>D19</v>
      </c>
    </row>
    <row r="294" spans="1:17" customHeight="1" ht="20">
      <c r="A294" s="2" t="s">
        <v>303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304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</row>
    <row r="296" spans="1:17" customHeight="1" ht="20">
      <c r="A296" s="2" t="s">
        <v>305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H12</f>
        <v>D18</v>
      </c>
    </row>
    <row r="297" spans="1:17" customHeight="1" ht="20">
      <c r="A297" s="2" t="s">
        <v>306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C13</f>
        <v>D19</v>
      </c>
    </row>
    <row r="298" spans="1:17" customHeight="1" ht="20">
      <c r="A298" s="2" t="s">
        <v>307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H12</f>
        <v>D18</v>
      </c>
      <c r="Q298" s="3" t="str">
        <f>C13</f>
        <v>D19</v>
      </c>
    </row>
    <row r="299" spans="1:17" customHeight="1" ht="20">
      <c r="A299" s="2" t="s">
        <v>308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</row>
    <row r="300" spans="1:17" customHeight="1" ht="20">
      <c r="A300" s="2" t="s">
        <v>309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H12</f>
        <v>D18</v>
      </c>
      <c r="Q300" s="3" t="str">
        <f>C13</f>
        <v>D19</v>
      </c>
    </row>
    <row r="301" spans="1:17" customHeight="1" ht="20">
      <c r="A301" s="2" t="s">
        <v>310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311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D11</f>
        <v>D8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312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313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D12</f>
        <v>D14</v>
      </c>
      <c r="O304" s="3" t="str">
        <f>F12</f>
        <v>D16</v>
      </c>
      <c r="P304" s="3" t="str">
        <f>G12</f>
        <v>D17</v>
      </c>
      <c r="Q304" s="3" t="str">
        <f>H12</f>
        <v>D18</v>
      </c>
    </row>
    <row r="305" spans="1:17" customHeight="1" ht="20">
      <c r="A305" s="2" t="s">
        <v>314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G12</f>
        <v>D17</v>
      </c>
      <c r="P305" s="3" t="str">
        <f>H12</f>
        <v>D18</v>
      </c>
      <c r="Q305" s="3" t="str">
        <f>C13</f>
        <v>D19</v>
      </c>
    </row>
    <row r="306" spans="1:17" customHeight="1" ht="20">
      <c r="A306" s="2" t="s">
        <v>315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C13</f>
        <v>D19</v>
      </c>
    </row>
    <row r="307" spans="1:17" customHeight="1" ht="20">
      <c r="A307" s="2" t="s">
        <v>316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F12</f>
        <v>D16</v>
      </c>
      <c r="O307" s="3" t="str">
        <f>G12</f>
        <v>D17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317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G12</f>
        <v>D17</v>
      </c>
      <c r="Q308" s="3" t="str">
        <f>H12</f>
        <v>D18</v>
      </c>
    </row>
    <row r="309" spans="1:17" customHeight="1" ht="20">
      <c r="A309" s="2" t="s">
        <v>318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319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C13</f>
        <v>D19</v>
      </c>
    </row>
    <row r="311" spans="1:17" customHeight="1" ht="20">
      <c r="A311" s="2" t="s">
        <v>320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C13</f>
        <v>D19</v>
      </c>
    </row>
    <row r="312" spans="1:17" customHeight="1" ht="20">
      <c r="A312" s="2" t="s">
        <v>321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C13</f>
        <v>D19</v>
      </c>
    </row>
    <row r="313" spans="1:17" customHeight="1" ht="20">
      <c r="A313" s="2" t="s">
        <v>322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H12</f>
        <v>D18</v>
      </c>
    </row>
    <row r="314" spans="1:17" customHeight="1" ht="20">
      <c r="A314" s="2" t="s">
        <v>323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</row>
    <row r="315" spans="1:17" customHeight="1" ht="20">
      <c r="A315" s="2" t="s">
        <v>324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H12</f>
        <v>D18</v>
      </c>
    </row>
    <row r="316" spans="1:17" customHeight="1" ht="20">
      <c r="A316" s="2" t="s">
        <v>325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H10</f>
        <v>D6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326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H10</f>
        <v>D6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</row>
    <row r="318" spans="1:17" customHeight="1" ht="20">
      <c r="A318" s="2" t="s">
        <v>327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E12</f>
        <v>D15</v>
      </c>
      <c r="O318" s="3" t="str">
        <f>F12</f>
        <v>D16</v>
      </c>
      <c r="P318" s="3" t="str">
        <f>H12</f>
        <v>D18</v>
      </c>
      <c r="Q318" s="3" t="str">
        <f>C13</f>
        <v>D19</v>
      </c>
    </row>
    <row r="319" spans="1:17" customHeight="1" ht="20">
      <c r="A319" s="2" t="s">
        <v>328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C11</f>
        <v>D7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329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D12</f>
        <v>D14</v>
      </c>
      <c r="P320" s="3" t="str">
        <f>F12</f>
        <v>D16</v>
      </c>
      <c r="Q320" s="3" t="str">
        <f>G12</f>
        <v>D17</v>
      </c>
    </row>
    <row r="321" spans="1:17" customHeight="1" ht="20">
      <c r="A321" s="2" t="s">
        <v>330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E12</f>
        <v>D15</v>
      </c>
      <c r="P321" s="3" t="str">
        <f>G12</f>
        <v>D17</v>
      </c>
      <c r="Q321" s="3" t="str">
        <f>H12</f>
        <v>D18</v>
      </c>
    </row>
    <row r="322" spans="1:17" customHeight="1" ht="20">
      <c r="A322" s="2" t="s">
        <v>331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F12</f>
        <v>D16</v>
      </c>
      <c r="P322" s="3" t="str">
        <f>G12</f>
        <v>D17</v>
      </c>
      <c r="Q322" s="3" t="str">
        <f>C13</f>
        <v>D19</v>
      </c>
    </row>
    <row r="323" spans="1:17" customHeight="1" ht="20">
      <c r="A323" s="2" t="s">
        <v>332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H12</f>
        <v>D18</v>
      </c>
    </row>
    <row r="324" spans="1:17" customHeight="1" ht="20">
      <c r="A324" s="2" t="s">
        <v>333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D12</f>
        <v>D14</v>
      </c>
      <c r="O324" s="3" t="str">
        <f>F12</f>
        <v>D16</v>
      </c>
      <c r="P324" s="3" t="str">
        <f>G12</f>
        <v>D17</v>
      </c>
      <c r="Q324" s="3" t="str">
        <f>C13</f>
        <v>D19</v>
      </c>
    </row>
    <row r="325" spans="1:17" customHeight="1" ht="20">
      <c r="A325" s="2" t="s">
        <v>334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D12</f>
        <v>D14</v>
      </c>
      <c r="O325" s="3" t="str">
        <f>G12</f>
        <v>D17</v>
      </c>
      <c r="P325" s="3" t="str">
        <f>H12</f>
        <v>D18</v>
      </c>
      <c r="Q325" s="3" t="str">
        <f>C13</f>
        <v>D19</v>
      </c>
    </row>
    <row r="326" spans="1:17" customHeight="1" ht="20">
      <c r="A326" s="2" t="s">
        <v>335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C12</f>
        <v>D13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336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D12</f>
        <v>D14</v>
      </c>
      <c r="N327" s="3" t="str">
        <f>E12</f>
        <v>D15</v>
      </c>
      <c r="O327" s="3" t="str">
        <f>G12</f>
        <v>D17</v>
      </c>
      <c r="P327" s="3" t="str">
        <f>H12</f>
        <v>D18</v>
      </c>
      <c r="Q327" s="3" t="str">
        <f>C13</f>
        <v>D19</v>
      </c>
    </row>
    <row r="328" spans="1:17" customHeight="1" ht="20">
      <c r="A328" s="2" t="s">
        <v>337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H11</f>
        <v>D12</v>
      </c>
      <c r="M328" s="3" t="str">
        <f>C12</f>
        <v>D13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C13</f>
        <v>D19</v>
      </c>
    </row>
    <row r="329" spans="1:17" customHeight="1" ht="20">
      <c r="A329" s="2" t="s">
        <v>338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H11</f>
        <v>D12</v>
      </c>
      <c r="M329" s="3" t="str">
        <f>C12</f>
        <v>D13</v>
      </c>
      <c r="N329" s="3" t="str">
        <f>E12</f>
        <v>D15</v>
      </c>
      <c r="O329" s="3" t="str">
        <f>F12</f>
        <v>D16</v>
      </c>
      <c r="P329" s="3" t="str">
        <f>H12</f>
        <v>D18</v>
      </c>
      <c r="Q329" s="3" t="str">
        <f>C13</f>
        <v>D19</v>
      </c>
    </row>
    <row r="330" spans="1:17" customHeight="1" ht="20">
      <c r="A330" s="2" t="s">
        <v>339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H11</f>
        <v>D12</v>
      </c>
      <c r="M330" s="3" t="str">
        <f>D12</f>
        <v>D14</v>
      </c>
      <c r="N330" s="3" t="str">
        <f>E12</f>
        <v>D15</v>
      </c>
      <c r="O330" s="3" t="str">
        <f>G12</f>
        <v>D17</v>
      </c>
      <c r="P330" s="3" t="str">
        <f>H12</f>
        <v>D18</v>
      </c>
      <c r="Q330" s="3" t="str">
        <f>C13</f>
        <v>D19</v>
      </c>
    </row>
    <row r="331" spans="1:17" customHeight="1" ht="20">
      <c r="A331" s="2" t="s">
        <v>340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H11</f>
        <v>D12</v>
      </c>
      <c r="M331" s="3" t="str">
        <f>D12</f>
        <v>D14</v>
      </c>
      <c r="N331" s="3" t="str">
        <f>F12</f>
        <v>D16</v>
      </c>
      <c r="O331" s="3" t="str">
        <f>G12</f>
        <v>D17</v>
      </c>
      <c r="P331" s="3" t="str">
        <f>H12</f>
        <v>D18</v>
      </c>
      <c r="Q331" s="3" t="str">
        <f>C13</f>
        <v>D19</v>
      </c>
    </row>
    <row r="332" spans="1:17" customHeight="1" ht="20">
      <c r="A332" s="2" t="s">
        <v>341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342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E11</f>
        <v>D9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F12</f>
        <v>D16</v>
      </c>
      <c r="P333" s="3" t="str">
        <f>G12</f>
        <v>D17</v>
      </c>
      <c r="Q333" s="3" t="str">
        <f>H12</f>
        <v>D18</v>
      </c>
    </row>
    <row r="334" spans="1:17" customHeight="1" ht="20">
      <c r="A334" s="2" t="s">
        <v>343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E11</f>
        <v>D9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</row>
    <row r="335" spans="1:17" customHeight="1" ht="20">
      <c r="A335" s="2" t="s">
        <v>344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E11</f>
        <v>D9</v>
      </c>
      <c r="K335" s="3" t="str">
        <f>G11</f>
        <v>D11</v>
      </c>
      <c r="L335" s="3" t="str">
        <f>H11</f>
        <v>D12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C13</f>
        <v>D19</v>
      </c>
    </row>
    <row r="336" spans="1:17" customHeight="1" ht="20">
      <c r="A336" s="2" t="s">
        <v>345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E11</f>
        <v>D9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346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D11</f>
        <v>D8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F12</f>
        <v>D16</v>
      </c>
      <c r="Q337" s="3" t="str">
        <f>C13</f>
        <v>D19</v>
      </c>
    </row>
    <row r="338" spans="1:17" customHeight="1" ht="20">
      <c r="A338" s="2" t="s">
        <v>347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D11</f>
        <v>D8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G12</f>
        <v>D17</v>
      </c>
      <c r="Q338" s="3" t="str">
        <f>H12</f>
        <v>D18</v>
      </c>
    </row>
    <row r="339" spans="1:17" customHeight="1" ht="20">
      <c r="A339" s="2" t="s">
        <v>348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D11</f>
        <v>D8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H12</f>
        <v>D18</v>
      </c>
    </row>
    <row r="340" spans="1:17" customHeight="1" ht="20">
      <c r="A340" s="2" t="s">
        <v>349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H10</f>
        <v>D6</v>
      </c>
      <c r="H340" s="3" t="str">
        <f>C11</f>
        <v>D7</v>
      </c>
      <c r="I340" s="3" t="str">
        <f>D11</f>
        <v>D8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E12</f>
        <v>D15</v>
      </c>
      <c r="O340" s="3" t="str">
        <f>G12</f>
        <v>D17</v>
      </c>
      <c r="P340" s="3" t="str">
        <f>H12</f>
        <v>D18</v>
      </c>
      <c r="Q340" s="3" t="str">
        <f>C13</f>
        <v>D19</v>
      </c>
    </row>
    <row r="341" spans="1:17" customHeight="1" ht="20">
      <c r="A341" s="2" t="s">
        <v>350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H10</f>
        <v>D6</v>
      </c>
      <c r="H341" s="3" t="str">
        <f>C11</f>
        <v>D7</v>
      </c>
      <c r="I341" s="3" t="str">
        <f>D11</f>
        <v>D8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</row>
    <row r="342" spans="1:17" customHeight="1" ht="20">
      <c r="A342" s="2" t="s">
        <v>351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H10</f>
        <v>D6</v>
      </c>
      <c r="H342" s="3" t="str">
        <f>C11</f>
        <v>D7</v>
      </c>
      <c r="I342" s="3" t="str">
        <f>D11</f>
        <v>D8</v>
      </c>
      <c r="J342" s="3" t="str">
        <f>G11</f>
        <v>D11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F12</f>
        <v>D16</v>
      </c>
      <c r="O342" s="3" t="str">
        <f>G12</f>
        <v>D17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352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H10</f>
        <v>D6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G12</f>
        <v>D17</v>
      </c>
    </row>
    <row r="344" spans="1:17" customHeight="1" ht="20">
      <c r="A344" s="2" t="s">
        <v>353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H10</f>
        <v>D6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F12</f>
        <v>D16</v>
      </c>
      <c r="P344" s="3" t="str">
        <f>G12</f>
        <v>D17</v>
      </c>
      <c r="Q344" s="3" t="str">
        <f>H12</f>
        <v>D18</v>
      </c>
    </row>
    <row r="345" spans="1:17" customHeight="1" ht="20">
      <c r="A345" s="2" t="s">
        <v>354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H10</f>
        <v>D6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355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H12</f>
        <v>D18</v>
      </c>
      <c r="Q346" s="3" t="str">
        <f>C13</f>
        <v>D19</v>
      </c>
    </row>
    <row r="347" spans="1:17" customHeight="1" ht="20">
      <c r="A347" s="2" t="s">
        <v>356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E11</f>
        <v>D9</v>
      </c>
      <c r="J347" s="3" t="str">
        <f>F11</f>
        <v>D10</v>
      </c>
      <c r="K347" s="3" t="str">
        <f>C12</f>
        <v>D13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357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</row>
    <row r="349" spans="1:17" customHeight="1" ht="20">
      <c r="A349" s="2" t="s">
        <v>358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H12</f>
        <v>D18</v>
      </c>
      <c r="Q349" s="3" t="str">
        <f>C13</f>
        <v>D19</v>
      </c>
    </row>
    <row r="350" spans="1:17" customHeight="1" ht="20">
      <c r="A350" s="2" t="s">
        <v>359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E12</f>
        <v>D15</v>
      </c>
      <c r="O350" s="3" t="str">
        <f>F12</f>
        <v>D16</v>
      </c>
      <c r="P350" s="3" t="str">
        <f>G12</f>
        <v>D17</v>
      </c>
      <c r="Q350" s="3" t="str">
        <f>H12</f>
        <v>D18</v>
      </c>
    </row>
    <row r="351" spans="1:17" customHeight="1" ht="20">
      <c r="A351" s="2" t="s">
        <v>360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G12</f>
        <v>D17</v>
      </c>
      <c r="P351" s="3" t="str">
        <f>H12</f>
        <v>D18</v>
      </c>
      <c r="Q351" s="3" t="str">
        <f>C13</f>
        <v>D19</v>
      </c>
    </row>
    <row r="352" spans="1:17" customHeight="1" ht="20">
      <c r="A352" s="2" t="s">
        <v>361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G10</f>
        <v>D5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G11</f>
        <v>D11</v>
      </c>
      <c r="L352" s="3" t="str">
        <f>H11</f>
        <v>D12</v>
      </c>
      <c r="M352" s="3" t="str">
        <f>C12</f>
        <v>D13</v>
      </c>
      <c r="N352" s="3" t="str">
        <f>D12</f>
        <v>D14</v>
      </c>
      <c r="O352" s="3" t="str">
        <f>E12</f>
        <v>D15</v>
      </c>
      <c r="P352" s="3" t="str">
        <f>F12</f>
        <v>D16</v>
      </c>
      <c r="Q352" s="3" t="str">
        <f>G12</f>
        <v>D17</v>
      </c>
    </row>
    <row r="353" spans="1:17" customHeight="1" ht="20">
      <c r="A353" s="2" t="s">
        <v>362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G10</f>
        <v>D5</v>
      </c>
      <c r="G353" s="3" t="str">
        <f>H10</f>
        <v>D6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G12</f>
        <v>D17</v>
      </c>
      <c r="Q353" s="3" t="str">
        <f>H12</f>
        <v>D18</v>
      </c>
    </row>
    <row r="354" spans="1:17" customHeight="1" ht="20">
      <c r="A354" s="2" t="s">
        <v>363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G10</f>
        <v>D5</v>
      </c>
      <c r="G354" s="3" t="str">
        <f>H10</f>
        <v>D6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G11</f>
        <v>D11</v>
      </c>
      <c r="L354" s="3" t="str">
        <f>H11</f>
        <v>D12</v>
      </c>
      <c r="M354" s="3" t="str">
        <f>C12</f>
        <v>D13</v>
      </c>
      <c r="N354" s="3" t="str">
        <f>D12</f>
        <v>D14</v>
      </c>
      <c r="O354" s="3" t="str">
        <f>E12</f>
        <v>D15</v>
      </c>
      <c r="P354" s="3" t="str">
        <f>G12</f>
        <v>D17</v>
      </c>
      <c r="Q354" s="3" t="str">
        <f>C13</f>
        <v>D19</v>
      </c>
    </row>
    <row r="355" spans="1:17" customHeight="1" ht="20">
      <c r="A355" s="2" t="s">
        <v>364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G10</f>
        <v>D5</v>
      </c>
      <c r="G355" s="3" t="str">
        <f>H10</f>
        <v>D6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G11</f>
        <v>D11</v>
      </c>
      <c r="L355" s="3" t="str">
        <f>H11</f>
        <v>D12</v>
      </c>
      <c r="M355" s="3" t="str">
        <f>C12</f>
        <v>D13</v>
      </c>
      <c r="N355" s="3" t="str">
        <f>D12</f>
        <v>D14</v>
      </c>
      <c r="O355" s="3" t="str">
        <f>F12</f>
        <v>D16</v>
      </c>
      <c r="P355" s="3" t="str">
        <f>H12</f>
        <v>D18</v>
      </c>
      <c r="Q355" s="3" t="str">
        <f>C13</f>
        <v>D19</v>
      </c>
    </row>
    <row r="356" spans="1:17" customHeight="1" ht="20">
      <c r="A356" s="2" t="s">
        <v>365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G10</f>
        <v>D5</v>
      </c>
      <c r="G356" s="3" t="str">
        <f>H10</f>
        <v>D6</v>
      </c>
      <c r="H356" s="3" t="str">
        <f>D11</f>
        <v>D8</v>
      </c>
      <c r="I356" s="3" t="str">
        <f>E11</f>
        <v>D9</v>
      </c>
      <c r="J356" s="3" t="str">
        <f>F11</f>
        <v>D10</v>
      </c>
      <c r="K356" s="3" t="str">
        <f>G11</f>
        <v>D11</v>
      </c>
      <c r="L356" s="3" t="str">
        <f>H11</f>
        <v>D12</v>
      </c>
      <c r="M356" s="3" t="str">
        <f>C12</f>
        <v>D13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</row>
    <row r="357" spans="1:17" customHeight="1" ht="20">
      <c r="A357" s="2" t="s">
        <v>366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</row>
    <row r="358" spans="1:17" customHeight="1" ht="20">
      <c r="A358" s="2" t="s">
        <v>367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</row>
    <row r="359" spans="1:17" customHeight="1" ht="20">
      <c r="A359" s="2" t="s">
        <v>368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D11</f>
        <v>D8</v>
      </c>
      <c r="I359" s="3" t="str">
        <f>E11</f>
        <v>D9</v>
      </c>
      <c r="J359" s="3" t="str">
        <f>G11</f>
        <v>D11</v>
      </c>
      <c r="K359" s="3" t="str">
        <f>C12</f>
        <v>D13</v>
      </c>
      <c r="L359" s="3" t="str">
        <f>D12</f>
        <v>D14</v>
      </c>
      <c r="M359" s="3" t="str">
        <f>E12</f>
        <v>D15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369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D11</f>
        <v>D8</v>
      </c>
      <c r="I360" s="3" t="str">
        <f>E11</f>
        <v>D9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C13</f>
        <v>D19</v>
      </c>
    </row>
    <row r="361" spans="1:17" customHeight="1" ht="20">
      <c r="A361" s="2" t="s">
        <v>370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</row>
    <row r="362" spans="1:17" customHeight="1" ht="20">
      <c r="A362" s="2" t="s">
        <v>371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D11</f>
        <v>D8</v>
      </c>
      <c r="I362" s="3" t="str">
        <f>G11</f>
        <v>D11</v>
      </c>
      <c r="J362" s="3" t="str">
        <f>H11</f>
        <v>D12</v>
      </c>
      <c r="K362" s="3" t="str">
        <f>C12</f>
        <v>D13</v>
      </c>
      <c r="L362" s="3" t="str">
        <f>D12</f>
        <v>D14</v>
      </c>
      <c r="M362" s="3" t="str">
        <f>E12</f>
        <v>D15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</row>
    <row r="363" spans="1:17" customHeight="1" ht="20">
      <c r="A363" s="2" t="s">
        <v>372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373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374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F12</f>
        <v>D16</v>
      </c>
      <c r="P365" s="3" t="str">
        <f>G12</f>
        <v>D17</v>
      </c>
      <c r="Q365" s="3" t="str">
        <f>C13</f>
        <v>D19</v>
      </c>
    </row>
    <row r="366" spans="1:17" customHeight="1" ht="20">
      <c r="A366" s="2" t="s">
        <v>375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C13</f>
        <v>D19</v>
      </c>
    </row>
    <row r="367" spans="1:17" customHeight="1" ht="20">
      <c r="A367" s="2" t="s">
        <v>376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G11</f>
        <v>D11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H12</f>
        <v>D18</v>
      </c>
    </row>
    <row r="368" spans="1:17" customHeight="1" ht="20">
      <c r="A368" s="2" t="s">
        <v>377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G11</f>
        <v>D11</v>
      </c>
      <c r="L368" s="3" t="str">
        <f>H11</f>
        <v>D12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C13</f>
        <v>D19</v>
      </c>
    </row>
    <row r="369" spans="1:17" customHeight="1" ht="20">
      <c r="A369" s="2" t="s">
        <v>378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G11</f>
        <v>D11</v>
      </c>
      <c r="L369" s="3" t="str">
        <f>C12</f>
        <v>D13</v>
      </c>
      <c r="M369" s="3" t="str">
        <f>D12</f>
        <v>D14</v>
      </c>
      <c r="N369" s="3" t="str">
        <f>E12</f>
        <v>D15</v>
      </c>
      <c r="O369" s="3" t="str">
        <f>F12</f>
        <v>D16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379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C12</f>
        <v>D13</v>
      </c>
      <c r="M370" s="3" t="str">
        <f>D12</f>
        <v>D14</v>
      </c>
      <c r="N370" s="3" t="str">
        <f>E12</f>
        <v>D15</v>
      </c>
      <c r="O370" s="3" t="str">
        <f>F12</f>
        <v>D16</v>
      </c>
      <c r="P370" s="3" t="str">
        <f>H12</f>
        <v>D18</v>
      </c>
      <c r="Q370" s="3" t="str">
        <f>C13</f>
        <v>D19</v>
      </c>
    </row>
    <row r="371" spans="1:17" customHeight="1" ht="20">
      <c r="A371" s="2" t="s">
        <v>380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381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C13</f>
        <v>D19</v>
      </c>
    </row>
    <row r="373" spans="1:17" customHeight="1" ht="20">
      <c r="A373" s="2" t="s">
        <v>382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C11</f>
        <v>D7</v>
      </c>
      <c r="H373" s="3" t="str">
        <f>D11</f>
        <v>D8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C13</f>
        <v>D19</v>
      </c>
    </row>
    <row r="374" spans="1:17" customHeight="1" ht="20">
      <c r="A374" s="2" t="s">
        <v>383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C11</f>
        <v>D7</v>
      </c>
      <c r="H374" s="3" t="str">
        <f>D11</f>
        <v>D8</v>
      </c>
      <c r="I374" s="3" t="str">
        <f>F11</f>
        <v>D10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C13</f>
        <v>D19</v>
      </c>
    </row>
    <row r="375" spans="1:17" customHeight="1" ht="20">
      <c r="A375" s="2" t="s">
        <v>384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C11</f>
        <v>D7</v>
      </c>
      <c r="H375" s="3" t="str">
        <f>E11</f>
        <v>D9</v>
      </c>
      <c r="I375" s="3" t="str">
        <f>G11</f>
        <v>D11</v>
      </c>
      <c r="J375" s="3" t="str">
        <f>H11</f>
        <v>D12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385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H12</f>
        <v>D18</v>
      </c>
      <c r="Q376" s="3" t="str">
        <f>C13</f>
        <v>D19</v>
      </c>
    </row>
    <row r="377" spans="1:17" customHeight="1" ht="20">
      <c r="A377" s="2" t="s">
        <v>386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G11</f>
        <v>D11</v>
      </c>
      <c r="K377" s="3" t="str">
        <f>C12</f>
        <v>D13</v>
      </c>
      <c r="L377" s="3" t="str">
        <f>D12</f>
        <v>D14</v>
      </c>
      <c r="M377" s="3" t="str">
        <f>E12</f>
        <v>D15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C13</f>
        <v>D19</v>
      </c>
    </row>
    <row r="378" spans="1:17" customHeight="1" ht="20">
      <c r="A378" s="2" t="s">
        <v>387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388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C13</f>
        <v>D19</v>
      </c>
    </row>
    <row r="380" spans="1:17" customHeight="1" ht="20">
      <c r="A380" s="2" t="s">
        <v>389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H12</f>
        <v>D18</v>
      </c>
      <c r="Q380" s="3" t="str">
        <f>C13</f>
        <v>D19</v>
      </c>
    </row>
    <row r="381" spans="1:17" customHeight="1" ht="20">
      <c r="A381" s="2" t="s">
        <v>390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H12</f>
        <v>D18</v>
      </c>
      <c r="Q381" s="3" t="str">
        <f>C13</f>
        <v>D19</v>
      </c>
    </row>
    <row r="382" spans="1:17" customHeight="1" ht="20">
      <c r="A382" s="2" t="s">
        <v>391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G12</f>
        <v>D17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392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F11</f>
        <v>D10</v>
      </c>
      <c r="K383" s="3" t="str">
        <f>C12</f>
        <v>D13</v>
      </c>
      <c r="L383" s="3" t="str">
        <f>D12</f>
        <v>D14</v>
      </c>
      <c r="M383" s="3" t="str">
        <f>E12</f>
        <v>D15</v>
      </c>
      <c r="N383" s="3" t="str">
        <f>F12</f>
        <v>D16</v>
      </c>
      <c r="O383" s="3" t="str">
        <f>G12</f>
        <v>D17</v>
      </c>
      <c r="P383" s="3" t="str">
        <f>H12</f>
        <v>D18</v>
      </c>
      <c r="Q383" s="3" t="str">
        <f>C13</f>
        <v>D19</v>
      </c>
    </row>
    <row r="384" spans="1:17" customHeight="1" ht="20">
      <c r="A384" s="2" t="s">
        <v>393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H12</f>
        <v>D18</v>
      </c>
    </row>
    <row r="385" spans="1:17" customHeight="1" ht="20">
      <c r="A385" s="2" t="s">
        <v>394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H12</f>
        <v>D18</v>
      </c>
      <c r="Q385" s="3" t="str">
        <f>C13</f>
        <v>D19</v>
      </c>
    </row>
    <row r="386" spans="1:17" customHeight="1" ht="20">
      <c r="A386" s="2" t="s">
        <v>395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E11</f>
        <v>D9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</row>
    <row r="387" spans="1:17" customHeight="1" ht="20">
      <c r="A387" s="2" t="s">
        <v>396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397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C13</f>
        <v>D19</v>
      </c>
    </row>
    <row r="389" spans="1:17" customHeight="1" ht="20">
      <c r="A389" s="2" t="s">
        <v>398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H10</f>
        <v>D6</v>
      </c>
      <c r="G389" s="3" t="str">
        <f>C11</f>
        <v>D7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</row>
    <row r="390" spans="1:17" customHeight="1" ht="20">
      <c r="A390" s="2" t="s">
        <v>399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400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C11</f>
        <v>D7</v>
      </c>
      <c r="G391" s="3" t="str">
        <f>D11</f>
        <v>D8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401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C11</f>
        <v>D7</v>
      </c>
      <c r="G392" s="3" t="str">
        <f>D11</f>
        <v>D8</v>
      </c>
      <c r="H392" s="3" t="str">
        <f>E11</f>
        <v>D9</v>
      </c>
      <c r="I392" s="3" t="str">
        <f>F11</f>
        <v>D10</v>
      </c>
      <c r="J392" s="3" t="str">
        <f>G11</f>
        <v>D11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G12</f>
        <v>D17</v>
      </c>
      <c r="P392" s="3" t="str">
        <f>H12</f>
        <v>D18</v>
      </c>
      <c r="Q392" s="3" t="str">
        <f>C13</f>
        <v>D19</v>
      </c>
    </row>
    <row r="393" spans="1:17" customHeight="1" ht="20">
      <c r="A393" s="2" t="s">
        <v>402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H10</f>
        <v>D6</v>
      </c>
      <c r="G393" s="3" t="str">
        <f>C11</f>
        <v>D7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F12</f>
        <v>D16</v>
      </c>
      <c r="Q393" s="3" t="str">
        <f>H12</f>
        <v>D18</v>
      </c>
    </row>
    <row r="394" spans="1:17" customHeight="1" ht="20">
      <c r="A394" s="2" t="s">
        <v>403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H10</f>
        <v>D6</v>
      </c>
      <c r="G394" s="3" t="str">
        <f>C11</f>
        <v>D7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F12</f>
        <v>D16</v>
      </c>
      <c r="Q394" s="3" t="str">
        <f>C13</f>
        <v>D19</v>
      </c>
    </row>
    <row r="395" spans="1:17" customHeight="1" ht="20">
      <c r="A395" s="2" t="s">
        <v>404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H10</f>
        <v>D6</v>
      </c>
      <c r="G395" s="3" t="str">
        <f>C11</f>
        <v>D7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E12</f>
        <v>D15</v>
      </c>
      <c r="P395" s="3" t="str">
        <f>G12</f>
        <v>D17</v>
      </c>
      <c r="Q395" s="3" t="str">
        <f>C13</f>
        <v>D19</v>
      </c>
    </row>
    <row r="396" spans="1:17" customHeight="1" ht="20">
      <c r="A396" s="2" t="s">
        <v>405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H12</f>
        <v>D18</v>
      </c>
      <c r="Q396" s="3" t="str">
        <f>C13</f>
        <v>D19</v>
      </c>
    </row>
    <row r="397" spans="1:17" customHeight="1" ht="20">
      <c r="A397" s="2" t="s">
        <v>406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D12</f>
        <v>D14</v>
      </c>
      <c r="N397" s="3" t="str">
        <f>E12</f>
        <v>D15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407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</row>
    <row r="399" spans="1:17" customHeight="1" ht="20">
      <c r="A399" s="2" t="s">
        <v>408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409</v>
      </c>
      <c r="C400" s="3" t="str">
        <f>C10</f>
        <v>D1</v>
      </c>
      <c r="D400" s="3" t="str">
        <f>D10</f>
        <v>D2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D12</f>
        <v>D14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C13</f>
        <v>D19</v>
      </c>
    </row>
    <row r="401" spans="1:17" customHeight="1" ht="20">
      <c r="A401" s="2" t="s">
        <v>410</v>
      </c>
      <c r="C401" s="3" t="str">
        <f>C10</f>
        <v>D1</v>
      </c>
      <c r="D401" s="3" t="str">
        <f>D10</f>
        <v>D2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G11</f>
        <v>D11</v>
      </c>
      <c r="K401" s="3" t="str">
        <f>H11</f>
        <v>D12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</row>
    <row r="402" spans="1:17" customHeight="1" ht="20">
      <c r="A402" s="2" t="s">
        <v>411</v>
      </c>
      <c r="C402" s="3" t="str">
        <f>C10</f>
        <v>D1</v>
      </c>
      <c r="D402" s="3" t="str">
        <f>D10</f>
        <v>D2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412</v>
      </c>
      <c r="C403" s="3" t="str">
        <f>C10</f>
        <v>D1</v>
      </c>
      <c r="D403" s="3" t="str">
        <f>D10</f>
        <v>D2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G12</f>
        <v>D17</v>
      </c>
      <c r="P403" s="3" t="str">
        <f>H12</f>
        <v>D18</v>
      </c>
      <c r="Q403" s="3" t="str">
        <f>C13</f>
        <v>D19</v>
      </c>
    </row>
    <row r="404" spans="1:17" customHeight="1" ht="20">
      <c r="A404" s="2" t="s">
        <v>413</v>
      </c>
      <c r="C404" s="3" t="str">
        <f>C10</f>
        <v>D1</v>
      </c>
      <c r="D404" s="3" t="str">
        <f>D10</f>
        <v>D2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414</v>
      </c>
      <c r="C405" s="3" t="str">
        <f>C10</f>
        <v>D1</v>
      </c>
      <c r="D405" s="3" t="str">
        <f>D10</f>
        <v>D2</v>
      </c>
      <c r="E405" s="3" t="str">
        <f>G10</f>
        <v>D5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H12</f>
        <v>D18</v>
      </c>
      <c r="Q405" s="3" t="str">
        <f>C13</f>
        <v>D19</v>
      </c>
    </row>
    <row r="406" spans="1:17" customHeight="1" ht="20">
      <c r="A406" s="2" t="s">
        <v>415</v>
      </c>
      <c r="C406" s="3" t="str">
        <f>C10</f>
        <v>D1</v>
      </c>
      <c r="D406" s="3" t="str">
        <f>D10</f>
        <v>D2</v>
      </c>
      <c r="E406" s="3" t="str">
        <f>G10</f>
        <v>D5</v>
      </c>
      <c r="F406" s="3" t="str">
        <f>H10</f>
        <v>D6</v>
      </c>
      <c r="G406" s="3" t="str">
        <f>D11</f>
        <v>D8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</row>
    <row r="407" spans="1:17" customHeight="1" ht="20">
      <c r="A407" s="2" t="s">
        <v>416</v>
      </c>
      <c r="C407" s="3" t="str">
        <f>C10</f>
        <v>D1</v>
      </c>
      <c r="D407" s="3" t="str">
        <f>D10</f>
        <v>D2</v>
      </c>
      <c r="E407" s="3" t="str">
        <f>G10</f>
        <v>D5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G12</f>
        <v>D17</v>
      </c>
      <c r="P407" s="3" t="str">
        <f>H12</f>
        <v>D18</v>
      </c>
      <c r="Q407" s="3" t="str">
        <f>C13</f>
        <v>D19</v>
      </c>
    </row>
    <row r="408" spans="1:17" customHeight="1" ht="20">
      <c r="A408" s="2" t="s">
        <v>417</v>
      </c>
      <c r="C408" s="3" t="str">
        <f>C10</f>
        <v>D1</v>
      </c>
      <c r="D408" s="3" t="str">
        <f>D10</f>
        <v>D2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418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C13</f>
        <v>D19</v>
      </c>
    </row>
    <row r="410" spans="1:17" customHeight="1" ht="20">
      <c r="A410" s="2" t="s">
        <v>419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E11</f>
        <v>D9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</row>
    <row r="411" spans="1:17" customHeight="1" ht="20">
      <c r="A411" s="2" t="s">
        <v>420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H11</f>
        <v>D12</v>
      </c>
      <c r="N411" s="3" t="str">
        <f>C12</f>
        <v>D13</v>
      </c>
      <c r="O411" s="3" t="str">
        <f>D12</f>
        <v>D14</v>
      </c>
      <c r="P411" s="3" t="str">
        <f>E12</f>
        <v>D15</v>
      </c>
      <c r="Q411" s="3" t="str">
        <f>G12</f>
        <v>D17</v>
      </c>
    </row>
    <row r="412" spans="1:17" customHeight="1" ht="20">
      <c r="A412" s="2" t="s">
        <v>421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G11</f>
        <v>D11</v>
      </c>
      <c r="M412" s="3" t="str">
        <f>H11</f>
        <v>D12</v>
      </c>
      <c r="N412" s="3" t="str">
        <f>C12</f>
        <v>D13</v>
      </c>
      <c r="O412" s="3" t="str">
        <f>F12</f>
        <v>D16</v>
      </c>
      <c r="P412" s="3" t="str">
        <f>H12</f>
        <v>D18</v>
      </c>
      <c r="Q412" s="3" t="str">
        <f>C13</f>
        <v>D19</v>
      </c>
    </row>
    <row r="413" spans="1:17" customHeight="1" ht="20">
      <c r="A413" s="2" t="s">
        <v>422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G11</f>
        <v>D11</v>
      </c>
      <c r="M413" s="3" t="str">
        <f>H11</f>
        <v>D12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C13</f>
        <v>D19</v>
      </c>
    </row>
    <row r="414" spans="1:17" customHeight="1" ht="20">
      <c r="A414" s="2" t="s">
        <v>423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424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C12</f>
        <v>D13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C13</f>
        <v>D19</v>
      </c>
    </row>
    <row r="416" spans="1:17" customHeight="1" ht="20">
      <c r="A416" s="2" t="s">
        <v>425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D12</f>
        <v>D14</v>
      </c>
      <c r="N416" s="3" t="str">
        <f>E12</f>
        <v>D15</v>
      </c>
      <c r="O416" s="3" t="str">
        <f>F12</f>
        <v>D16</v>
      </c>
      <c r="P416" s="3" t="str">
        <f>G12</f>
        <v>D17</v>
      </c>
      <c r="Q416" s="3" t="str">
        <f>H12</f>
        <v>D18</v>
      </c>
    </row>
    <row r="417" spans="1:17" customHeight="1" ht="20">
      <c r="A417" s="2" t="s">
        <v>426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E12</f>
        <v>D15</v>
      </c>
      <c r="P417" s="3" t="str">
        <f>F12</f>
        <v>D16</v>
      </c>
      <c r="Q417" s="3" t="str">
        <f>H12</f>
        <v>D18</v>
      </c>
    </row>
    <row r="418" spans="1:17" customHeight="1" ht="20">
      <c r="A418" s="2" t="s">
        <v>427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F12</f>
        <v>D16</v>
      </c>
      <c r="Q418" s="3" t="str">
        <f>C13</f>
        <v>D19</v>
      </c>
    </row>
    <row r="419" spans="1:17" customHeight="1" ht="20">
      <c r="A419" s="2" t="s">
        <v>428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H11</f>
        <v>D12</v>
      </c>
      <c r="M419" s="3" t="str">
        <f>C12</f>
        <v>D13</v>
      </c>
      <c r="N419" s="3" t="str">
        <f>E12</f>
        <v>D15</v>
      </c>
      <c r="O419" s="3" t="str">
        <f>G12</f>
        <v>D17</v>
      </c>
      <c r="P419" s="3" t="str">
        <f>H12</f>
        <v>D18</v>
      </c>
      <c r="Q419" s="3" t="str">
        <f>C13</f>
        <v>D19</v>
      </c>
    </row>
    <row r="420" spans="1:17" customHeight="1" ht="20">
      <c r="A420" s="2" t="s">
        <v>429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H11</f>
        <v>D12</v>
      </c>
      <c r="M420" s="3" t="str">
        <f>C12</f>
        <v>D13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C13</f>
        <v>D19</v>
      </c>
    </row>
    <row r="421" spans="1:17" customHeight="1" ht="20">
      <c r="A421" s="2" t="s">
        <v>430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H11</f>
        <v>D12</v>
      </c>
      <c r="M421" s="3" t="str">
        <f>D12</f>
        <v>D14</v>
      </c>
      <c r="N421" s="3" t="str">
        <f>E12</f>
        <v>D15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431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C12</f>
        <v>D13</v>
      </c>
      <c r="M422" s="3" t="str">
        <f>D12</f>
        <v>D14</v>
      </c>
      <c r="N422" s="3" t="str">
        <f>E12</f>
        <v>D15</v>
      </c>
      <c r="O422" s="3" t="str">
        <f>F12</f>
        <v>D16</v>
      </c>
      <c r="P422" s="3" t="str">
        <f>H12</f>
        <v>D18</v>
      </c>
      <c r="Q422" s="3" t="str">
        <f>C13</f>
        <v>D19</v>
      </c>
    </row>
    <row r="423" spans="1:17" customHeight="1" ht="20">
      <c r="A423" s="2" t="s">
        <v>432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F11</f>
        <v>D10</v>
      </c>
      <c r="L423" s="3" t="str">
        <f>C12</f>
        <v>D13</v>
      </c>
      <c r="M423" s="3" t="str">
        <f>D12</f>
        <v>D14</v>
      </c>
      <c r="N423" s="3" t="str">
        <f>E12</f>
        <v>D15</v>
      </c>
      <c r="O423" s="3" t="str">
        <f>G12</f>
        <v>D17</v>
      </c>
      <c r="P423" s="3" t="str">
        <f>H12</f>
        <v>D18</v>
      </c>
      <c r="Q423" s="3" t="str">
        <f>C13</f>
        <v>D19</v>
      </c>
    </row>
    <row r="424" spans="1:17" customHeight="1" ht="20">
      <c r="A424" s="2" t="s">
        <v>433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H12</f>
        <v>D18</v>
      </c>
      <c r="Q424" s="3" t="str">
        <f>C13</f>
        <v>D19</v>
      </c>
    </row>
    <row r="425" spans="1:17" customHeight="1" ht="20">
      <c r="A425" s="2" t="s">
        <v>434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C13</f>
        <v>D19</v>
      </c>
    </row>
    <row r="426" spans="1:17" customHeight="1" ht="20">
      <c r="A426" s="2" t="s">
        <v>435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D12</f>
        <v>D14</v>
      </c>
      <c r="O426" s="3" t="str">
        <f>G12</f>
        <v>D17</v>
      </c>
      <c r="P426" s="3" t="str">
        <f>H12</f>
        <v>D18</v>
      </c>
      <c r="Q426" s="3" t="str">
        <f>C13</f>
        <v>D19</v>
      </c>
    </row>
    <row r="427" spans="1:17" customHeight="1" ht="20">
      <c r="A427" s="2" t="s">
        <v>436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H12</f>
        <v>D18</v>
      </c>
    </row>
    <row r="428" spans="1:17" customHeight="1" ht="20">
      <c r="A428" s="2" t="s">
        <v>437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</row>
    <row r="429" spans="1:17" customHeight="1" ht="20">
      <c r="A429" s="2" t="s">
        <v>438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439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C13</f>
        <v>D19</v>
      </c>
    </row>
    <row r="431" spans="1:17" customHeight="1" ht="20">
      <c r="A431" s="2" t="s">
        <v>440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F12</f>
        <v>D16</v>
      </c>
      <c r="Q431" s="3" t="str">
        <f>C13</f>
        <v>D19</v>
      </c>
    </row>
    <row r="432" spans="1:17" customHeight="1" ht="20">
      <c r="A432" s="2" t="s">
        <v>441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D12</f>
        <v>D14</v>
      </c>
      <c r="O432" s="3" t="str">
        <f>F12</f>
        <v>D16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442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F11</f>
        <v>D10</v>
      </c>
      <c r="K433" s="3" t="str">
        <f>G11</f>
        <v>D11</v>
      </c>
      <c r="L433" s="3" t="str">
        <f>C12</f>
        <v>D13</v>
      </c>
      <c r="M433" s="3" t="str">
        <f>D12</f>
        <v>D14</v>
      </c>
      <c r="N433" s="3" t="str">
        <f>E12</f>
        <v>D15</v>
      </c>
      <c r="O433" s="3" t="str">
        <f>F12</f>
        <v>D16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443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</row>
    <row r="435" spans="1:17" customHeight="1" ht="20">
      <c r="A435" s="2" t="s">
        <v>444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F11</f>
        <v>D10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445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H11</f>
        <v>D12</v>
      </c>
      <c r="L436" s="3" t="str">
        <f>C12</f>
        <v>D13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</row>
    <row r="437" spans="1:17" customHeight="1" ht="20">
      <c r="A437" s="2" t="s">
        <v>446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G11</f>
        <v>D11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447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E12</f>
        <v>D15</v>
      </c>
      <c r="P438" s="3" t="str">
        <f>F12</f>
        <v>D16</v>
      </c>
      <c r="Q438" s="3" t="str">
        <f>G12</f>
        <v>D17</v>
      </c>
    </row>
    <row r="439" spans="1:17" customHeight="1" ht="20">
      <c r="A439" s="2" t="s">
        <v>448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D12</f>
        <v>D14</v>
      </c>
      <c r="O439" s="3" t="str">
        <f>E12</f>
        <v>D15</v>
      </c>
      <c r="P439" s="3" t="str">
        <f>G12</f>
        <v>D17</v>
      </c>
      <c r="Q439" s="3" t="str">
        <f>H12</f>
        <v>D18</v>
      </c>
    </row>
    <row r="440" spans="1:17" customHeight="1" ht="20">
      <c r="A440" s="2" t="s">
        <v>449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D12</f>
        <v>D14</v>
      </c>
      <c r="O440" s="3" t="str">
        <f>G12</f>
        <v>D17</v>
      </c>
      <c r="P440" s="3" t="str">
        <f>H12</f>
        <v>D18</v>
      </c>
      <c r="Q440" s="3" t="str">
        <f>C13</f>
        <v>D19</v>
      </c>
    </row>
    <row r="441" spans="1:17" customHeight="1" ht="20">
      <c r="A441" s="2" t="s">
        <v>450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C12</f>
        <v>D13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C13</f>
        <v>D19</v>
      </c>
    </row>
    <row r="442" spans="1:17" customHeight="1" ht="20">
      <c r="A442" s="2" t="s">
        <v>451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E12</f>
        <v>D15</v>
      </c>
      <c r="O442" s="3" t="str">
        <f>F12</f>
        <v>D16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452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C13</f>
        <v>D19</v>
      </c>
    </row>
    <row r="444" spans="1:17" customHeight="1" ht="20">
      <c r="A444" s="2" t="s">
        <v>453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D12</f>
        <v>D14</v>
      </c>
      <c r="M444" s="3" t="str">
        <f>E12</f>
        <v>D15</v>
      </c>
      <c r="N444" s="3" t="str">
        <f>F12</f>
        <v>D16</v>
      </c>
      <c r="O444" s="3" t="str">
        <f>G12</f>
        <v>D17</v>
      </c>
      <c r="P444" s="3" t="str">
        <f>H12</f>
        <v>D18</v>
      </c>
      <c r="Q444" s="3" t="str">
        <f>C13</f>
        <v>D19</v>
      </c>
    </row>
    <row r="445" spans="1:17" customHeight="1" ht="20">
      <c r="A445" s="2" t="s">
        <v>454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C13</f>
        <v>D19</v>
      </c>
    </row>
    <row r="446" spans="1:17" customHeight="1" ht="20">
      <c r="A446" s="2" t="s">
        <v>455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H12</f>
        <v>D18</v>
      </c>
    </row>
    <row r="447" spans="1:17" customHeight="1" ht="20">
      <c r="A447" s="2" t="s">
        <v>456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H11</f>
        <v>D12</v>
      </c>
      <c r="M447" s="3" t="str">
        <f>C12</f>
        <v>D13</v>
      </c>
      <c r="N447" s="3" t="str">
        <f>D12</f>
        <v>D14</v>
      </c>
      <c r="O447" s="3" t="str">
        <f>E12</f>
        <v>D15</v>
      </c>
      <c r="P447" s="3" t="str">
        <f>H12</f>
        <v>D18</v>
      </c>
      <c r="Q447" s="3" t="str">
        <f>C13</f>
        <v>D19</v>
      </c>
    </row>
    <row r="448" spans="1:17" customHeight="1" ht="20">
      <c r="A448" s="2" t="s">
        <v>457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G11</f>
        <v>D11</v>
      </c>
      <c r="L448" s="3" t="str">
        <f>H11</f>
        <v>D12</v>
      </c>
      <c r="M448" s="3" t="str">
        <f>C12</f>
        <v>D13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458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G11</f>
        <v>D11</v>
      </c>
      <c r="L449" s="3" t="str">
        <f>H11</f>
        <v>D12</v>
      </c>
      <c r="M449" s="3" t="str">
        <f>C12</f>
        <v>D13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C13</f>
        <v>D19</v>
      </c>
    </row>
    <row r="450" spans="1:17" customHeight="1" ht="20">
      <c r="A450" s="2" t="s">
        <v>459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E11</f>
        <v>D9</v>
      </c>
      <c r="J450" s="3" t="str">
        <f>F11</f>
        <v>D10</v>
      </c>
      <c r="K450" s="3" t="str">
        <f>G11</f>
        <v>D11</v>
      </c>
      <c r="L450" s="3" t="str">
        <f>H11</f>
        <v>D12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C13</f>
        <v>D19</v>
      </c>
    </row>
    <row r="451" spans="1:17" customHeight="1" ht="20">
      <c r="A451" s="2" t="s">
        <v>460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461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C12</f>
        <v>D13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C13</f>
        <v>D19</v>
      </c>
    </row>
    <row r="453" spans="1:17" customHeight="1" ht="20">
      <c r="A453" s="2" t="s">
        <v>462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H11</f>
        <v>D12</v>
      </c>
      <c r="L453" s="3" t="str">
        <f>C12</f>
        <v>D13</v>
      </c>
      <c r="M453" s="3" t="str">
        <f>D12</f>
        <v>D14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H12</f>
        <v>D18</v>
      </c>
    </row>
    <row r="454" spans="1:17" customHeight="1" ht="20">
      <c r="A454" s="2" t="s">
        <v>463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E11</f>
        <v>D9</v>
      </c>
      <c r="J454" s="3" t="str">
        <f>G11</f>
        <v>D11</v>
      </c>
      <c r="K454" s="3" t="str">
        <f>H11</f>
        <v>D12</v>
      </c>
      <c r="L454" s="3" t="str">
        <f>D12</f>
        <v>D14</v>
      </c>
      <c r="M454" s="3" t="str">
        <f>E12</f>
        <v>D15</v>
      </c>
      <c r="N454" s="3" t="str">
        <f>F12</f>
        <v>D16</v>
      </c>
      <c r="O454" s="3" t="str">
        <f>G12</f>
        <v>D17</v>
      </c>
      <c r="P454" s="3" t="str">
        <f>H12</f>
        <v>D18</v>
      </c>
      <c r="Q454" s="3" t="str">
        <f>C13</f>
        <v>D19</v>
      </c>
    </row>
    <row r="455" spans="1:17" customHeight="1" ht="20">
      <c r="A455" s="2" t="s">
        <v>464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H12</f>
        <v>D18</v>
      </c>
    </row>
    <row r="456" spans="1:17" customHeight="1" ht="20">
      <c r="A456" s="2" t="s">
        <v>465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D11</f>
        <v>D8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G12</f>
        <v>D17</v>
      </c>
      <c r="P456" s="3" t="str">
        <f>H12</f>
        <v>D18</v>
      </c>
      <c r="Q456" s="3" t="str">
        <f>C13</f>
        <v>D19</v>
      </c>
    </row>
    <row r="457" spans="1:17" customHeight="1" ht="20">
      <c r="A457" s="2" t="s">
        <v>466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H11</f>
        <v>D12</v>
      </c>
      <c r="L457" s="3" t="str">
        <f>C12</f>
        <v>D13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H12</f>
        <v>D18</v>
      </c>
      <c r="Q457" s="3" t="str">
        <f>C13</f>
        <v>D19</v>
      </c>
    </row>
    <row r="458" spans="1:17" customHeight="1" ht="20">
      <c r="A458" s="2" t="s">
        <v>467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468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C13</f>
        <v>D19</v>
      </c>
    </row>
    <row r="460" spans="1:17" customHeight="1" ht="20">
      <c r="A460" s="2" t="s">
        <v>469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D12</f>
        <v>D14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470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F12</f>
        <v>D16</v>
      </c>
      <c r="P461" s="3" t="str">
        <f>H12</f>
        <v>D18</v>
      </c>
      <c r="Q461" s="3" t="str">
        <f>C13</f>
        <v>D19</v>
      </c>
    </row>
    <row r="462" spans="1:17" customHeight="1" ht="20">
      <c r="A462" s="2" t="s">
        <v>471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C13</f>
        <v>D19</v>
      </c>
    </row>
    <row r="463" spans="1:17" customHeight="1" ht="20">
      <c r="A463" s="2" t="s">
        <v>472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G12</f>
        <v>D17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473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474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C13</f>
        <v>D19</v>
      </c>
    </row>
    <row r="466" spans="1:17" customHeight="1" ht="20">
      <c r="A466" s="2" t="s">
        <v>475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</row>
    <row r="467" spans="1:17" customHeight="1" ht="20">
      <c r="A467" s="2" t="s">
        <v>476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F12</f>
        <v>D16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477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E12</f>
        <v>D15</v>
      </c>
      <c r="N468" s="3" t="str">
        <f>F12</f>
        <v>D16</v>
      </c>
      <c r="O468" s="3" t="str">
        <f>G12</f>
        <v>D17</v>
      </c>
      <c r="P468" s="3" t="str">
        <f>H12</f>
        <v>D18</v>
      </c>
      <c r="Q468" s="3" t="str">
        <f>C13</f>
        <v>D19</v>
      </c>
    </row>
    <row r="469" spans="1:17" customHeight="1" ht="20">
      <c r="A469" s="2" t="s">
        <v>478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C13</f>
        <v>D19</v>
      </c>
    </row>
    <row r="470" spans="1:17" customHeight="1" ht="20">
      <c r="A470" s="2" t="s">
        <v>479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D11</f>
        <v>D8</v>
      </c>
      <c r="H470" s="3" t="str">
        <f>E11</f>
        <v>D9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H12</f>
        <v>D18</v>
      </c>
      <c r="Q470" s="3" t="str">
        <f>C13</f>
        <v>D19</v>
      </c>
    </row>
    <row r="471" spans="1:17" customHeight="1" ht="20">
      <c r="A471" s="2" t="s">
        <v>480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H11</f>
        <v>D12</v>
      </c>
      <c r="K471" s="3" t="str">
        <f>C12</f>
        <v>D13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G12</f>
        <v>D17</v>
      </c>
      <c r="P471" s="3" t="str">
        <f>H12</f>
        <v>D18</v>
      </c>
      <c r="Q471" s="3" t="str">
        <f>C13</f>
        <v>D19</v>
      </c>
    </row>
    <row r="472" spans="1:17" customHeight="1" ht="20">
      <c r="A472" s="2" t="s">
        <v>481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H12</f>
        <v>D18</v>
      </c>
    </row>
    <row r="473" spans="1:17" customHeight="1" ht="20">
      <c r="A473" s="2" t="s">
        <v>482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D12</f>
        <v>D14</v>
      </c>
      <c r="N473" s="3" t="str">
        <f>F12</f>
        <v>D16</v>
      </c>
      <c r="O473" s="3" t="str">
        <f>G12</f>
        <v>D17</v>
      </c>
      <c r="P473" s="3" t="str">
        <f>H12</f>
        <v>D18</v>
      </c>
      <c r="Q473" s="3" t="str">
        <f>C13</f>
        <v>D19</v>
      </c>
    </row>
    <row r="474" spans="1:17" customHeight="1" ht="20">
      <c r="A474" s="2" t="s">
        <v>483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</row>
    <row r="475" spans="1:17" customHeight="1" ht="20">
      <c r="A475" s="2" t="s">
        <v>484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F12</f>
        <v>D16</v>
      </c>
      <c r="O475" s="3" t="str">
        <f>G12</f>
        <v>D17</v>
      </c>
      <c r="P475" s="3" t="str">
        <f>H12</f>
        <v>D18</v>
      </c>
      <c r="Q475" s="3" t="str">
        <f>C13</f>
        <v>D19</v>
      </c>
    </row>
    <row r="476" spans="1:17" customHeight="1" ht="20">
      <c r="A476" s="2" t="s">
        <v>485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G12</f>
        <v>D17</v>
      </c>
      <c r="Q476" s="3" t="str">
        <f>H12</f>
        <v>D18</v>
      </c>
    </row>
    <row r="477" spans="1:17" customHeight="1" ht="20">
      <c r="A477" s="2" t="s">
        <v>486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H12</f>
        <v>D18</v>
      </c>
      <c r="Q477" s="3" t="str">
        <f>C13</f>
        <v>D19</v>
      </c>
    </row>
    <row r="478" spans="1:17" customHeight="1" ht="20">
      <c r="A478" s="2" t="s">
        <v>487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C13</f>
        <v>D19</v>
      </c>
    </row>
    <row r="479" spans="1:17" customHeight="1" ht="20">
      <c r="A479" s="2" t="s">
        <v>488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F11</f>
        <v>D10</v>
      </c>
      <c r="J479" s="3" t="str">
        <f>G11</f>
        <v>D11</v>
      </c>
      <c r="K479" s="3" t="str">
        <f>H11</f>
        <v>D12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G12</f>
        <v>D17</v>
      </c>
      <c r="P479" s="3" t="str">
        <f>H12</f>
        <v>D18</v>
      </c>
      <c r="Q479" s="3" t="str">
        <f>C13</f>
        <v>D19</v>
      </c>
    </row>
    <row r="480" spans="1:17" customHeight="1" ht="20">
      <c r="A480" s="2" t="s">
        <v>489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E11</f>
        <v>D9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490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D11</f>
        <v>D8</v>
      </c>
      <c r="H481" s="3" t="str">
        <f>E11</f>
        <v>D9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H12</f>
        <v>D18</v>
      </c>
      <c r="Q481" s="3" t="str">
        <f>C13</f>
        <v>D19</v>
      </c>
    </row>
    <row r="482" spans="1:17" customHeight="1" ht="20">
      <c r="A482" s="2" t="s">
        <v>491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F11</f>
        <v>D10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C13</f>
        <v>D19</v>
      </c>
    </row>
    <row r="483" spans="1:17" customHeight="1" ht="20">
      <c r="A483" s="2" t="s">
        <v>492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F12</f>
        <v>D16</v>
      </c>
      <c r="P483" s="3" t="str">
        <f>G12</f>
        <v>D17</v>
      </c>
      <c r="Q483" s="3" t="str">
        <f>C13</f>
        <v>D19</v>
      </c>
    </row>
    <row r="484" spans="1:17" customHeight="1" ht="20">
      <c r="A484" s="2" t="s">
        <v>493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D11</f>
        <v>D8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G12</f>
        <v>D17</v>
      </c>
      <c r="P484" s="3" t="str">
        <f>H12</f>
        <v>D18</v>
      </c>
      <c r="Q484" s="3" t="str">
        <f>C13</f>
        <v>D19</v>
      </c>
    </row>
    <row r="485" spans="1:17" customHeight="1" ht="20">
      <c r="A485" s="2" t="s">
        <v>494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C13</f>
        <v>D19</v>
      </c>
    </row>
    <row r="486" spans="1:17" customHeight="1" ht="20">
      <c r="A486" s="2" t="s">
        <v>495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F12</f>
        <v>D16</v>
      </c>
      <c r="P486" s="3" t="str">
        <f>G12</f>
        <v>D17</v>
      </c>
      <c r="Q486" s="3" t="str">
        <f>C13</f>
        <v>D19</v>
      </c>
    </row>
    <row r="487" spans="1:17" customHeight="1" ht="20">
      <c r="A487" s="2" t="s">
        <v>496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H12</f>
        <v>D18</v>
      </c>
      <c r="Q487" s="3" t="str">
        <f>C13</f>
        <v>D19</v>
      </c>
    </row>
    <row r="488" spans="1:17" customHeight="1" ht="20">
      <c r="A488" s="2" t="s">
        <v>497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G12</f>
        <v>D17</v>
      </c>
      <c r="Q488" s="3" t="str">
        <f>H12</f>
        <v>D18</v>
      </c>
    </row>
    <row r="489" spans="1:17" customHeight="1" ht="20">
      <c r="A489" s="2" t="s">
        <v>498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C12</f>
        <v>D13</v>
      </c>
      <c r="M489" s="3" t="str">
        <f>D12</f>
        <v>D14</v>
      </c>
      <c r="N489" s="3" t="str">
        <f>E12</f>
        <v>D15</v>
      </c>
      <c r="O489" s="3" t="str">
        <f>F12</f>
        <v>D16</v>
      </c>
      <c r="P489" s="3" t="str">
        <f>H12</f>
        <v>D18</v>
      </c>
      <c r="Q489" s="3" t="str">
        <f>C13</f>
        <v>D19</v>
      </c>
    </row>
    <row r="490" spans="1:17" customHeight="1" ht="20">
      <c r="A490" s="2" t="s">
        <v>499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</row>
    <row r="491" spans="1:17" customHeight="1" ht="20">
      <c r="A491" s="2" t="s">
        <v>500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E11</f>
        <v>D9</v>
      </c>
      <c r="J491" s="3" t="str">
        <f>G11</f>
        <v>D11</v>
      </c>
      <c r="K491" s="3" t="str">
        <f>H11</f>
        <v>D12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H12</f>
        <v>D18</v>
      </c>
      <c r="Q491" s="3" t="str">
        <f>C13</f>
        <v>D19</v>
      </c>
    </row>
    <row r="492" spans="1:17" customHeight="1" ht="20">
      <c r="A492" s="2" t="s">
        <v>501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E12</f>
        <v>D15</v>
      </c>
      <c r="O492" s="3" t="str">
        <f>F12</f>
        <v>D16</v>
      </c>
      <c r="P492" s="3" t="str">
        <f>H12</f>
        <v>D18</v>
      </c>
      <c r="Q492" s="3" t="str">
        <f>C13</f>
        <v>D19</v>
      </c>
    </row>
    <row r="493" spans="1:17" customHeight="1" ht="20">
      <c r="A493" s="2" t="s">
        <v>502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D12</f>
        <v>D14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C13</f>
        <v>D19</v>
      </c>
    </row>
    <row r="494" spans="1:17" customHeight="1" ht="20">
      <c r="A494" s="2" t="s">
        <v>503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C12</f>
        <v>D13</v>
      </c>
      <c r="L494" s="3" t="str">
        <f>D12</f>
        <v>D14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504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C13</f>
        <v>D19</v>
      </c>
    </row>
    <row r="496" spans="1:17" customHeight="1" ht="20">
      <c r="A496" s="2" t="s">
        <v>505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G12</f>
        <v>D17</v>
      </c>
      <c r="P496" s="3" t="str">
        <f>H12</f>
        <v>D18</v>
      </c>
      <c r="Q496" s="3" t="str">
        <f>C13</f>
        <v>D19</v>
      </c>
    </row>
    <row r="497" spans="1:17" customHeight="1" ht="20">
      <c r="A497" s="2" t="s">
        <v>506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D12</f>
        <v>D14</v>
      </c>
      <c r="M497" s="3" t="str">
        <f>E12</f>
        <v>D15</v>
      </c>
      <c r="N497" s="3" t="str">
        <f>F12</f>
        <v>D16</v>
      </c>
      <c r="O497" s="3" t="str">
        <f>G12</f>
        <v>D17</v>
      </c>
      <c r="P497" s="3" t="str">
        <f>H12</f>
        <v>D18</v>
      </c>
      <c r="Q497" s="3" t="str">
        <f>C13</f>
        <v>D19</v>
      </c>
    </row>
    <row r="498" spans="1:17" customHeight="1" ht="20">
      <c r="A498" s="2" t="s">
        <v>507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D11</f>
        <v>D8</v>
      </c>
      <c r="H498" s="3" t="str">
        <f>E11</f>
        <v>D9</v>
      </c>
      <c r="I498" s="3" t="str">
        <f>F11</f>
        <v>D10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G12</f>
        <v>D17</v>
      </c>
      <c r="P498" s="3" t="str">
        <f>H12</f>
        <v>D18</v>
      </c>
      <c r="Q498" s="3" t="str">
        <f>C13</f>
        <v>D19</v>
      </c>
    </row>
    <row r="499" spans="1:17" customHeight="1" ht="20">
      <c r="A499" s="2" t="s">
        <v>508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D11</f>
        <v>D8</v>
      </c>
      <c r="H499" s="3" t="str">
        <f>E11</f>
        <v>D9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509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D12</f>
        <v>D14</v>
      </c>
      <c r="M500" s="3" t="str">
        <f>E12</f>
        <v>D15</v>
      </c>
      <c r="N500" s="3" t="str">
        <f>F12</f>
        <v>D16</v>
      </c>
      <c r="O500" s="3" t="str">
        <f>G12</f>
        <v>D17</v>
      </c>
      <c r="P500" s="3" t="str">
        <f>H12</f>
        <v>D18</v>
      </c>
      <c r="Q500" s="3" t="str">
        <f>C13</f>
        <v>D19</v>
      </c>
    </row>
    <row r="501" spans="1:17" customHeight="1" ht="20">
      <c r="A501" s="2" t="s">
        <v>510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F11</f>
        <v>D10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H12</f>
        <v>D18</v>
      </c>
      <c r="Q501" s="3" t="str">
        <f>C13</f>
        <v>D19</v>
      </c>
    </row>
    <row r="502" spans="1:17" customHeight="1" ht="20">
      <c r="A502" s="2" t="s">
        <v>511</v>
      </c>
      <c r="C502" s="3" t="str">
        <f>C10</f>
        <v>D1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G12</f>
        <v>D17</v>
      </c>
      <c r="P502" s="3" t="str">
        <f>H12</f>
        <v>D18</v>
      </c>
      <c r="Q502" s="3" t="str">
        <f>C13</f>
        <v>D19</v>
      </c>
    </row>
    <row r="503" spans="1:17" customHeight="1" ht="20">
      <c r="A503" s="2" t="s">
        <v>512</v>
      </c>
      <c r="C503" s="3" t="str">
        <f>C10</f>
        <v>D1</v>
      </c>
      <c r="D503" s="3" t="str">
        <f>E10</f>
        <v>D3</v>
      </c>
      <c r="E503" s="3" t="str">
        <f>H10</f>
        <v>D6</v>
      </c>
      <c r="F503" s="3" t="str">
        <f>C11</f>
        <v>D7</v>
      </c>
      <c r="G503" s="3" t="str">
        <f>E11</f>
        <v>D9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H12</f>
        <v>D18</v>
      </c>
      <c r="Q503" s="3" t="str">
        <f>C13</f>
        <v>D19</v>
      </c>
    </row>
    <row r="504" spans="1:17" customHeight="1" ht="20">
      <c r="A504" s="2" t="s">
        <v>513</v>
      </c>
      <c r="C504" s="3" t="str">
        <f>C10</f>
        <v>D1</v>
      </c>
      <c r="D504" s="3" t="str">
        <f>E10</f>
        <v>D3</v>
      </c>
      <c r="E504" s="3" t="str">
        <f>H10</f>
        <v>D6</v>
      </c>
      <c r="F504" s="3" t="str">
        <f>D11</f>
        <v>D8</v>
      </c>
      <c r="G504" s="3" t="str">
        <f>E11</f>
        <v>D9</v>
      </c>
      <c r="H504" s="3" t="str">
        <f>F11</f>
        <v>D10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G12</f>
        <v>D17</v>
      </c>
      <c r="P504" s="3" t="str">
        <f>H12</f>
        <v>D18</v>
      </c>
      <c r="Q504" s="3" t="str">
        <f>C13</f>
        <v>D19</v>
      </c>
    </row>
    <row r="505" spans="1:17" customHeight="1" ht="20">
      <c r="A505" s="2" t="s">
        <v>514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E12</f>
        <v>D15</v>
      </c>
      <c r="P505" s="3" t="str">
        <f>F12</f>
        <v>D16</v>
      </c>
      <c r="Q505" s="3" t="str">
        <f>H12</f>
        <v>D18</v>
      </c>
    </row>
    <row r="506" spans="1:17" customHeight="1" ht="20">
      <c r="A506" s="2" t="s">
        <v>515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D12</f>
        <v>D14</v>
      </c>
      <c r="O506" s="3" t="str">
        <f>E12</f>
        <v>D15</v>
      </c>
      <c r="P506" s="3" t="str">
        <f>H12</f>
        <v>D18</v>
      </c>
      <c r="Q506" s="3" t="str">
        <f>C13</f>
        <v>D19</v>
      </c>
    </row>
    <row r="507" spans="1:17" customHeight="1" ht="20">
      <c r="A507" s="2" t="s">
        <v>516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C12</f>
        <v>D13</v>
      </c>
      <c r="N507" s="3" t="str">
        <f>D12</f>
        <v>D14</v>
      </c>
      <c r="O507" s="3" t="str">
        <f>G12</f>
        <v>D17</v>
      </c>
      <c r="P507" s="3" t="str">
        <f>H12</f>
        <v>D18</v>
      </c>
      <c r="Q507" s="3" t="str">
        <f>C13</f>
        <v>D19</v>
      </c>
    </row>
    <row r="508" spans="1:17" customHeight="1" ht="20">
      <c r="A508" s="2" t="s">
        <v>517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C12</f>
        <v>D13</v>
      </c>
      <c r="N508" s="3" t="str">
        <f>E12</f>
        <v>D15</v>
      </c>
      <c r="O508" s="3" t="str">
        <f>F12</f>
        <v>D16</v>
      </c>
      <c r="P508" s="3" t="str">
        <f>G12</f>
        <v>D17</v>
      </c>
      <c r="Q508" s="3" t="str">
        <f>H12</f>
        <v>D18</v>
      </c>
    </row>
    <row r="509" spans="1:17" customHeight="1" ht="20">
      <c r="A509" s="2" t="s">
        <v>518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F12</f>
        <v>D16</v>
      </c>
      <c r="O509" s="3" t="str">
        <f>G12</f>
        <v>D17</v>
      </c>
      <c r="P509" s="3" t="str">
        <f>H12</f>
        <v>D18</v>
      </c>
      <c r="Q509" s="3" t="str">
        <f>C13</f>
        <v>D19</v>
      </c>
    </row>
    <row r="510" spans="1:17" customHeight="1" ht="20">
      <c r="A510" s="2" t="s">
        <v>519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H11</f>
        <v>D12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H12</f>
        <v>D18</v>
      </c>
      <c r="Q510" s="3" t="str">
        <f>C13</f>
        <v>D19</v>
      </c>
    </row>
    <row r="511" spans="1:17" customHeight="1" ht="20">
      <c r="A511" s="2" t="s">
        <v>520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F12</f>
        <v>D16</v>
      </c>
      <c r="P511" s="3" t="str">
        <f>H12</f>
        <v>D18</v>
      </c>
      <c r="Q511" s="3" t="str">
        <f>C13</f>
        <v>D19</v>
      </c>
    </row>
    <row r="512" spans="1:17" customHeight="1" ht="20">
      <c r="A512" s="2" t="s">
        <v>521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C13</f>
        <v>D19</v>
      </c>
    </row>
    <row r="513" spans="1:17" customHeight="1" ht="20">
      <c r="A513" s="2" t="s">
        <v>522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F12</f>
        <v>D16</v>
      </c>
      <c r="P513" s="3" t="str">
        <f>G12</f>
        <v>D17</v>
      </c>
      <c r="Q513" s="3" t="str">
        <f>C13</f>
        <v>D19</v>
      </c>
    </row>
    <row r="514" spans="1:17" customHeight="1" ht="20">
      <c r="A514" s="2" t="s">
        <v>523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</row>
    <row r="515" spans="1:17" customHeight="1" ht="20">
      <c r="A515" s="2" t="s">
        <v>524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C13</f>
        <v>D19</v>
      </c>
    </row>
    <row r="516" spans="1:17" customHeight="1" ht="20">
      <c r="A516" s="2" t="s">
        <v>525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D12</f>
        <v>D14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526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H10</f>
        <v>D6</v>
      </c>
      <c r="G517" s="3" t="str">
        <f>D11</f>
        <v>D8</v>
      </c>
      <c r="H517" s="3" t="str">
        <f>E11</f>
        <v>D9</v>
      </c>
      <c r="I517" s="3" t="str">
        <f>F11</f>
        <v>D10</v>
      </c>
      <c r="J517" s="3" t="str">
        <f>G11</f>
        <v>D11</v>
      </c>
      <c r="K517" s="3" t="str">
        <f>H11</f>
        <v>D12</v>
      </c>
      <c r="L517" s="3" t="str">
        <f>C12</f>
        <v>D13</v>
      </c>
      <c r="M517" s="3" t="str">
        <f>E12</f>
        <v>D15</v>
      </c>
      <c r="N517" s="3" t="str">
        <f>F12</f>
        <v>D16</v>
      </c>
      <c r="O517" s="3" t="str">
        <f>G12</f>
        <v>D17</v>
      </c>
      <c r="P517" s="3" t="str">
        <f>H12</f>
        <v>D18</v>
      </c>
      <c r="Q517" s="3" t="str">
        <f>C13</f>
        <v>D19</v>
      </c>
    </row>
    <row r="518" spans="1:17" customHeight="1" ht="20">
      <c r="A518" s="2" t="s">
        <v>527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D12</f>
        <v>D14</v>
      </c>
      <c r="M518" s="3" t="str">
        <f>E12</f>
        <v>D15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</row>
    <row r="519" spans="1:17" customHeight="1" ht="20">
      <c r="A519" s="2" t="s">
        <v>528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H12</f>
        <v>D18</v>
      </c>
      <c r="Q519" s="3" t="str">
        <f>C13</f>
        <v>D19</v>
      </c>
    </row>
    <row r="520" spans="1:17" customHeight="1" ht="20">
      <c r="A520" s="2" t="s">
        <v>529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C13</f>
        <v>D19</v>
      </c>
    </row>
    <row r="521" spans="1:17" customHeight="1" ht="20">
      <c r="A521" s="2" t="s">
        <v>530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531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E11</f>
        <v>D9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G12</f>
        <v>D17</v>
      </c>
      <c r="P522" s="3" t="str">
        <f>H12</f>
        <v>D18</v>
      </c>
      <c r="Q522" s="3" t="str">
        <f>C13</f>
        <v>D19</v>
      </c>
    </row>
    <row r="523" spans="1:17" customHeight="1" ht="20">
      <c r="A523" s="2" t="s">
        <v>532</v>
      </c>
      <c r="C523" s="3" t="str">
        <f>C10</f>
        <v>D1</v>
      </c>
      <c r="D523" s="3" t="str">
        <f>F10</f>
        <v>D4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</row>
    <row r="524" spans="1:17" customHeight="1" ht="20">
      <c r="A524" s="2" t="s">
        <v>533</v>
      </c>
      <c r="C524" s="3" t="str">
        <f>C10</f>
        <v>D1</v>
      </c>
      <c r="D524" s="3" t="str">
        <f>F10</f>
        <v>D4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C12</f>
        <v>D13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534</v>
      </c>
      <c r="C525" s="3" t="str">
        <f>C10</f>
        <v>D1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H12</f>
        <v>D18</v>
      </c>
    </row>
    <row r="526" spans="1:17" customHeight="1" ht="20">
      <c r="A526" s="2" t="s">
        <v>535</v>
      </c>
      <c r="C526" s="3" t="str">
        <f>C10</f>
        <v>D1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536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F11</f>
        <v>D10</v>
      </c>
      <c r="L527" s="3" t="str">
        <f>G11</f>
        <v>D11</v>
      </c>
      <c r="M527" s="3" t="str">
        <f>H11</f>
        <v>D12</v>
      </c>
      <c r="N527" s="3" t="str">
        <f>C12</f>
        <v>D13</v>
      </c>
      <c r="O527" s="3" t="str">
        <f>D12</f>
        <v>D14</v>
      </c>
      <c r="P527" s="3" t="str">
        <f>G12</f>
        <v>D17</v>
      </c>
      <c r="Q527" s="3" t="str">
        <f>H12</f>
        <v>D18</v>
      </c>
    </row>
    <row r="528" spans="1:17" customHeight="1" ht="20">
      <c r="A528" s="2" t="s">
        <v>537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F11</f>
        <v>D10</v>
      </c>
      <c r="L528" s="3" t="str">
        <f>G11</f>
        <v>D11</v>
      </c>
      <c r="M528" s="3" t="str">
        <f>H11</f>
        <v>D12</v>
      </c>
      <c r="N528" s="3" t="str">
        <f>C12</f>
        <v>D13</v>
      </c>
      <c r="O528" s="3" t="str">
        <f>E12</f>
        <v>D15</v>
      </c>
      <c r="P528" s="3" t="str">
        <f>F12</f>
        <v>D16</v>
      </c>
      <c r="Q528" s="3" t="str">
        <f>G12</f>
        <v>D17</v>
      </c>
    </row>
    <row r="529" spans="1:17" customHeight="1" ht="20">
      <c r="A529" s="2" t="s">
        <v>538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E11</f>
        <v>D9</v>
      </c>
      <c r="K529" s="3" t="str">
        <f>F11</f>
        <v>D10</v>
      </c>
      <c r="L529" s="3" t="str">
        <f>G11</f>
        <v>D11</v>
      </c>
      <c r="M529" s="3" t="str">
        <f>H11</f>
        <v>D12</v>
      </c>
      <c r="N529" s="3" t="str">
        <f>C12</f>
        <v>D13</v>
      </c>
      <c r="O529" s="3" t="str">
        <f>E12</f>
        <v>D15</v>
      </c>
      <c r="P529" s="3" t="str">
        <f>F12</f>
        <v>D16</v>
      </c>
      <c r="Q529" s="3" t="str">
        <f>H12</f>
        <v>D18</v>
      </c>
    </row>
    <row r="530" spans="1:17" customHeight="1" ht="20">
      <c r="A530" s="2" t="s">
        <v>539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H11</f>
        <v>D12</v>
      </c>
      <c r="N530" s="3" t="str">
        <f>C12</f>
        <v>D13</v>
      </c>
      <c r="O530" s="3" t="str">
        <f>E12</f>
        <v>D15</v>
      </c>
      <c r="P530" s="3" t="str">
        <f>F12</f>
        <v>D16</v>
      </c>
      <c r="Q530" s="3" t="str">
        <f>C13</f>
        <v>D19</v>
      </c>
    </row>
    <row r="531" spans="1:17" customHeight="1" ht="20">
      <c r="A531" s="2" t="s">
        <v>540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C12</f>
        <v>D13</v>
      </c>
      <c r="N531" s="3" t="str">
        <f>E12</f>
        <v>D15</v>
      </c>
      <c r="O531" s="3" t="str">
        <f>F12</f>
        <v>D16</v>
      </c>
      <c r="P531" s="3" t="str">
        <f>G12</f>
        <v>D17</v>
      </c>
      <c r="Q531" s="3" t="str">
        <f>H12</f>
        <v>D18</v>
      </c>
    </row>
    <row r="532" spans="1:17" customHeight="1" ht="20">
      <c r="A532" s="2" t="s">
        <v>541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C13</f>
        <v>D19</v>
      </c>
    </row>
    <row r="533" spans="1:17" customHeight="1" ht="20">
      <c r="A533" s="2" t="s">
        <v>542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H11</f>
        <v>D12</v>
      </c>
      <c r="M533" s="3" t="str">
        <f>C12</f>
        <v>D13</v>
      </c>
      <c r="N533" s="3" t="str">
        <f>D12</f>
        <v>D14</v>
      </c>
      <c r="O533" s="3" t="str">
        <f>E12</f>
        <v>D15</v>
      </c>
      <c r="P533" s="3" t="str">
        <f>F12</f>
        <v>D16</v>
      </c>
      <c r="Q533" s="3" t="str">
        <f>G12</f>
        <v>D17</v>
      </c>
    </row>
    <row r="534" spans="1:17" customHeight="1" ht="20">
      <c r="A534" s="2" t="s">
        <v>543</v>
      </c>
      <c r="C534" s="3" t="str">
        <f>D10</f>
        <v>D2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H12</f>
        <v>D18</v>
      </c>
      <c r="Q534" s="3" t="str">
        <f>C13</f>
        <v>D19</v>
      </c>
    </row>
    <row r="535" spans="1:17" customHeight="1" ht="20">
      <c r="A535" s="2" t="s">
        <v>544</v>
      </c>
      <c r="C535" s="3" t="str">
        <f>D10</f>
        <v>D2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H11</f>
        <v>D12</v>
      </c>
      <c r="M535" s="3" t="str">
        <f>C12</f>
        <v>D13</v>
      </c>
      <c r="N535" s="3" t="str">
        <f>D12</f>
        <v>D14</v>
      </c>
      <c r="O535" s="3" t="str">
        <f>F12</f>
        <v>D16</v>
      </c>
      <c r="P535" s="3" t="str">
        <f>H12</f>
        <v>D18</v>
      </c>
      <c r="Q535" s="3" t="str">
        <f>C13</f>
        <v>D19</v>
      </c>
    </row>
    <row r="536" spans="1:17" customHeight="1" ht="20">
      <c r="A536" s="2" t="s">
        <v>545</v>
      </c>
      <c r="C536" s="3" t="str">
        <f>D10</f>
        <v>D2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H11</f>
        <v>D12</v>
      </c>
      <c r="M536" s="3" t="str">
        <f>D12</f>
        <v>D14</v>
      </c>
      <c r="N536" s="3" t="str">
        <f>E12</f>
        <v>D15</v>
      </c>
      <c r="O536" s="3" t="str">
        <f>F12</f>
        <v>D16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546</v>
      </c>
      <c r="C537" s="3" t="str">
        <f>D10</f>
        <v>D2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H11</f>
        <v>D12</v>
      </c>
      <c r="M537" s="3" t="str">
        <f>D12</f>
        <v>D14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C13</f>
        <v>D19</v>
      </c>
    </row>
    <row r="538" spans="1:17" customHeight="1" ht="20">
      <c r="A538" s="2" t="s">
        <v>547</v>
      </c>
      <c r="C538" s="3" t="str">
        <f>D10</f>
        <v>D2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C13</f>
        <v>D19</v>
      </c>
    </row>
    <row r="539" spans="1:17" customHeight="1" ht="20">
      <c r="A539" s="2" t="s">
        <v>548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G11</f>
        <v>D11</v>
      </c>
      <c r="L539" s="3" t="str">
        <f>H11</f>
        <v>D12</v>
      </c>
      <c r="M539" s="3" t="str">
        <f>C12</f>
        <v>D13</v>
      </c>
      <c r="N539" s="3" t="str">
        <f>D12</f>
        <v>D14</v>
      </c>
      <c r="O539" s="3" t="str">
        <f>E12</f>
        <v>D15</v>
      </c>
      <c r="P539" s="3" t="str">
        <f>H12</f>
        <v>D18</v>
      </c>
      <c r="Q539" s="3" t="str">
        <f>C13</f>
        <v>D19</v>
      </c>
    </row>
    <row r="540" spans="1:17" customHeight="1" ht="20">
      <c r="A540" s="2" t="s">
        <v>549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G11</f>
        <v>D11</v>
      </c>
      <c r="L540" s="3" t="str">
        <f>H11</f>
        <v>D12</v>
      </c>
      <c r="M540" s="3" t="str">
        <f>D12</f>
        <v>D14</v>
      </c>
      <c r="N540" s="3" t="str">
        <f>F12</f>
        <v>D16</v>
      </c>
      <c r="O540" s="3" t="str">
        <f>G12</f>
        <v>D17</v>
      </c>
      <c r="P540" s="3" t="str">
        <f>H12</f>
        <v>D18</v>
      </c>
      <c r="Q540" s="3" t="str">
        <f>C13</f>
        <v>D19</v>
      </c>
    </row>
    <row r="541" spans="1:17" customHeight="1" ht="20">
      <c r="A541" s="2" t="s">
        <v>550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G11</f>
        <v>D11</v>
      </c>
      <c r="L541" s="3" t="str">
        <f>H11</f>
        <v>D12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H12</f>
        <v>D18</v>
      </c>
      <c r="Q541" s="3" t="str">
        <f>C13</f>
        <v>D19</v>
      </c>
    </row>
    <row r="542" spans="1:17" customHeight="1" ht="20">
      <c r="A542" s="2" t="s">
        <v>551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G11</f>
        <v>D11</v>
      </c>
      <c r="L542" s="3" t="str">
        <f>C12</f>
        <v>D13</v>
      </c>
      <c r="M542" s="3" t="str">
        <f>D12</f>
        <v>D14</v>
      </c>
      <c r="N542" s="3" t="str">
        <f>E12</f>
        <v>D15</v>
      </c>
      <c r="O542" s="3" t="str">
        <f>F12</f>
        <v>D16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552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E12</f>
        <v>D15</v>
      </c>
      <c r="O543" s="3" t="str">
        <f>G12</f>
        <v>D17</v>
      </c>
      <c r="P543" s="3" t="str">
        <f>H12</f>
        <v>D18</v>
      </c>
      <c r="Q543" s="3" t="str">
        <f>C13</f>
        <v>D19</v>
      </c>
    </row>
    <row r="544" spans="1:17" customHeight="1" ht="20">
      <c r="A544" s="2" t="s">
        <v>553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H11</f>
        <v>D12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C13</f>
        <v>D19</v>
      </c>
    </row>
    <row r="545" spans="1:17" customHeight="1" ht="20">
      <c r="A545" s="2" t="s">
        <v>554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H11</f>
        <v>D12</v>
      </c>
      <c r="L545" s="3" t="str">
        <f>C12</f>
        <v>D13</v>
      </c>
      <c r="M545" s="3" t="str">
        <f>D12</f>
        <v>D14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</row>
    <row r="546" spans="1:17" customHeight="1" ht="20">
      <c r="A546" s="2" t="s">
        <v>555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F11</f>
        <v>D10</v>
      </c>
      <c r="K546" s="3" t="str">
        <f>G11</f>
        <v>D11</v>
      </c>
      <c r="L546" s="3" t="str">
        <f>H11</f>
        <v>D12</v>
      </c>
      <c r="M546" s="3" t="str">
        <f>C12</f>
        <v>D13</v>
      </c>
      <c r="N546" s="3" t="str">
        <f>D12</f>
        <v>D14</v>
      </c>
      <c r="O546" s="3" t="str">
        <f>E12</f>
        <v>D15</v>
      </c>
      <c r="P546" s="3" t="str">
        <f>H12</f>
        <v>D18</v>
      </c>
      <c r="Q546" s="3" t="str">
        <f>C13</f>
        <v>D19</v>
      </c>
    </row>
    <row r="547" spans="1:17" customHeight="1" ht="20">
      <c r="A547" s="2" t="s">
        <v>556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G12</f>
        <v>D17</v>
      </c>
      <c r="Q547" s="3" t="str">
        <f>H12</f>
        <v>D18</v>
      </c>
    </row>
    <row r="548" spans="1:17" customHeight="1" ht="20">
      <c r="A548" s="2" t="s">
        <v>557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F11</f>
        <v>D10</v>
      </c>
      <c r="K548" s="3" t="str">
        <f>G11</f>
        <v>D11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</row>
    <row r="549" spans="1:17" customHeight="1" ht="20">
      <c r="A549" s="2" t="s">
        <v>558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F11</f>
        <v>D10</v>
      </c>
      <c r="K549" s="3" t="str">
        <f>H11</f>
        <v>D12</v>
      </c>
      <c r="L549" s="3" t="str">
        <f>C12</f>
        <v>D13</v>
      </c>
      <c r="M549" s="3" t="str">
        <f>E12</f>
        <v>D15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559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C13</f>
        <v>D19</v>
      </c>
    </row>
    <row r="551" spans="1:17" customHeight="1" ht="20">
      <c r="A551" s="2" t="s">
        <v>560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F11</f>
        <v>D10</v>
      </c>
      <c r="K551" s="3" t="str">
        <f>G11</f>
        <v>D11</v>
      </c>
      <c r="L551" s="3" t="str">
        <f>H11</f>
        <v>D12</v>
      </c>
      <c r="M551" s="3" t="str">
        <f>C12</f>
        <v>D13</v>
      </c>
      <c r="N551" s="3" t="str">
        <f>D12</f>
        <v>D14</v>
      </c>
      <c r="O551" s="3" t="str">
        <f>E12</f>
        <v>D15</v>
      </c>
      <c r="P551" s="3" t="str">
        <f>F12</f>
        <v>D16</v>
      </c>
      <c r="Q551" s="3" t="str">
        <f>H12</f>
        <v>D18</v>
      </c>
    </row>
    <row r="552" spans="1:17" customHeight="1" ht="20">
      <c r="A552" s="2" t="s">
        <v>561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C12</f>
        <v>D13</v>
      </c>
      <c r="N552" s="3" t="str">
        <f>D12</f>
        <v>D14</v>
      </c>
      <c r="O552" s="3" t="str">
        <f>E12</f>
        <v>D15</v>
      </c>
      <c r="P552" s="3" t="str">
        <f>G12</f>
        <v>D17</v>
      </c>
      <c r="Q552" s="3" t="str">
        <f>H12</f>
        <v>D18</v>
      </c>
    </row>
    <row r="553" spans="1:17" customHeight="1" ht="20">
      <c r="A553" s="2" t="s">
        <v>562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H11</f>
        <v>D12</v>
      </c>
      <c r="M553" s="3" t="str">
        <f>C12</f>
        <v>D13</v>
      </c>
      <c r="N553" s="3" t="str">
        <f>D12</f>
        <v>D14</v>
      </c>
      <c r="O553" s="3" t="str">
        <f>F12</f>
        <v>D16</v>
      </c>
      <c r="P553" s="3" t="str">
        <f>G12</f>
        <v>D17</v>
      </c>
      <c r="Q553" s="3" t="str">
        <f>C13</f>
        <v>D19</v>
      </c>
    </row>
    <row r="554" spans="1:17" customHeight="1" ht="20">
      <c r="A554" s="2" t="s">
        <v>563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H11</f>
        <v>D12</v>
      </c>
      <c r="M554" s="3" t="str">
        <f>C12</f>
        <v>D13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</row>
    <row r="555" spans="1:17" customHeight="1" ht="20">
      <c r="A555" s="2" t="s">
        <v>564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H11</f>
        <v>D12</v>
      </c>
      <c r="M555" s="3" t="str">
        <f>D12</f>
        <v>D14</v>
      </c>
      <c r="N555" s="3" t="str">
        <f>E12</f>
        <v>D15</v>
      </c>
      <c r="O555" s="3" t="str">
        <f>F12</f>
        <v>D16</v>
      </c>
      <c r="P555" s="3" t="str">
        <f>G12</f>
        <v>D17</v>
      </c>
      <c r="Q555" s="3" t="str">
        <f>C13</f>
        <v>D19</v>
      </c>
    </row>
    <row r="556" spans="1:17" customHeight="1" ht="20">
      <c r="A556" s="2" t="s">
        <v>565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G12</f>
        <v>D17</v>
      </c>
      <c r="Q556" s="3" t="str">
        <f>C13</f>
        <v>D19</v>
      </c>
    </row>
    <row r="557" spans="1:17" customHeight="1" ht="20">
      <c r="A557" s="2" t="s">
        <v>566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</row>
    <row r="558" spans="1:17" customHeight="1" ht="20">
      <c r="A558" s="2" t="s">
        <v>567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G12</f>
        <v>D17</v>
      </c>
      <c r="Q558" s="3" t="str">
        <f>H12</f>
        <v>D18</v>
      </c>
    </row>
    <row r="559" spans="1:17" customHeight="1" ht="20">
      <c r="A559" s="2" t="s">
        <v>568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D12</f>
        <v>D14</v>
      </c>
      <c r="N559" s="3" t="str">
        <f>E12</f>
        <v>D15</v>
      </c>
      <c r="O559" s="3" t="str">
        <f>F12</f>
        <v>D16</v>
      </c>
      <c r="P559" s="3" t="str">
        <f>H12</f>
        <v>D18</v>
      </c>
      <c r="Q559" s="3" t="str">
        <f>C13</f>
        <v>D19</v>
      </c>
    </row>
    <row r="560" spans="1:17" customHeight="1" ht="20">
      <c r="A560" s="2" t="s">
        <v>569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E11</f>
        <v>D9</v>
      </c>
      <c r="J560" s="3" t="str">
        <f>G11</f>
        <v>D11</v>
      </c>
      <c r="K560" s="3" t="str">
        <f>H11</f>
        <v>D12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G12</f>
        <v>D17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570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D12</f>
        <v>D14</v>
      </c>
      <c r="M561" s="3" t="str">
        <f>E12</f>
        <v>D15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</row>
    <row r="562" spans="1:17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E12</f>
        <v>D15</v>
      </c>
      <c r="P562" s="3" t="str">
        <f>F12</f>
        <v>D16</v>
      </c>
      <c r="Q562" s="3" t="str">
        <f>C13</f>
        <v>D19</v>
      </c>
    </row>
    <row r="563" spans="1:17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E12</f>
        <v>D15</v>
      </c>
      <c r="P563" s="3" t="str">
        <f>G12</f>
        <v>D17</v>
      </c>
      <c r="Q563" s="3" t="str">
        <f>C13</f>
        <v>D19</v>
      </c>
    </row>
    <row r="564" spans="1:17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C12</f>
        <v>D13</v>
      </c>
      <c r="N564" s="3" t="str">
        <f>D12</f>
        <v>D14</v>
      </c>
      <c r="O564" s="3" t="str">
        <f>G12</f>
        <v>D17</v>
      </c>
      <c r="P564" s="3" t="str">
        <f>H12</f>
        <v>D18</v>
      </c>
      <c r="Q564" s="3" t="str">
        <f>C13</f>
        <v>D19</v>
      </c>
    </row>
    <row r="565" spans="1:17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E12</f>
        <v>D15</v>
      </c>
      <c r="O565" s="3" t="str">
        <f>F12</f>
        <v>D16</v>
      </c>
      <c r="P565" s="3" t="str">
        <f>H12</f>
        <v>D18</v>
      </c>
      <c r="Q565" s="3" t="str">
        <f>C13</f>
        <v>D19</v>
      </c>
    </row>
    <row r="566" spans="1:17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G12</f>
        <v>D17</v>
      </c>
      <c r="Q566" s="3" t="str">
        <f>C13</f>
        <v>D19</v>
      </c>
    </row>
    <row r="567" spans="1:17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D12</f>
        <v>D14</v>
      </c>
      <c r="N567" s="3" t="str">
        <f>E12</f>
        <v>D15</v>
      </c>
      <c r="O567" s="3" t="str">
        <f>G12</f>
        <v>D17</v>
      </c>
      <c r="P567" s="3" t="str">
        <f>H12</f>
        <v>D18</v>
      </c>
      <c r="Q567" s="3" t="str">
        <f>C13</f>
        <v>D19</v>
      </c>
    </row>
    <row r="568" spans="1:17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H12</f>
        <v>D18</v>
      </c>
      <c r="Q568" s="3" t="str">
        <f>C13</f>
        <v>D19</v>
      </c>
    </row>
    <row r="569" spans="1:17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H11</f>
        <v>D12</v>
      </c>
      <c r="L569" s="3" t="str">
        <f>C12</f>
        <v>D13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H12</f>
        <v>D18</v>
      </c>
      <c r="Q569" s="3" t="str">
        <f>C13</f>
        <v>D19</v>
      </c>
    </row>
    <row r="570" spans="1:17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H12</f>
        <v>D18</v>
      </c>
    </row>
    <row r="571" spans="1:17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C13</f>
        <v>D19</v>
      </c>
    </row>
    <row r="572" spans="1:17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E12</f>
        <v>D15</v>
      </c>
      <c r="N572" s="3" t="str">
        <f>F12</f>
        <v>D16</v>
      </c>
      <c r="O572" s="3" t="str">
        <f>G12</f>
        <v>D17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D11</f>
        <v>D8</v>
      </c>
      <c r="I573" s="3" t="str">
        <f>F11</f>
        <v>D10</v>
      </c>
      <c r="J573" s="3" t="str">
        <f>H11</f>
        <v>D12</v>
      </c>
      <c r="K573" s="3" t="str">
        <f>C12</f>
        <v>D13</v>
      </c>
      <c r="L573" s="3" t="str">
        <f>D12</f>
        <v>D14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C13</f>
        <v>D19</v>
      </c>
    </row>
    <row r="574" spans="1:17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C13</f>
        <v>D19</v>
      </c>
    </row>
    <row r="575" spans="1:17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F12</f>
        <v>D16</v>
      </c>
      <c r="Q575" s="3" t="str">
        <f>C13</f>
        <v>D19</v>
      </c>
    </row>
    <row r="576" spans="1:17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</row>
    <row r="578" spans="1:17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D12</f>
        <v>D14</v>
      </c>
      <c r="N578" s="3" t="str">
        <f>E12</f>
        <v>D15</v>
      </c>
      <c r="O578" s="3" t="str">
        <f>F12</f>
        <v>D16</v>
      </c>
      <c r="P578" s="3" t="str">
        <f>G12</f>
        <v>D17</v>
      </c>
      <c r="Q578" s="3" t="str">
        <f>C13</f>
        <v>D19</v>
      </c>
    </row>
    <row r="579" spans="1:17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H12</f>
        <v>D18</v>
      </c>
      <c r="Q579" s="3" t="str">
        <f>C13</f>
        <v>D19</v>
      </c>
    </row>
    <row r="580" spans="1:17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G11</f>
        <v>D11</v>
      </c>
      <c r="K581" s="3" t="str">
        <f>H11</f>
        <v>D12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H12</f>
        <v>D18</v>
      </c>
    </row>
    <row r="582" spans="1:17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G11</f>
        <v>D11</v>
      </c>
      <c r="K582" s="3" t="str">
        <f>H11</f>
        <v>D12</v>
      </c>
      <c r="L582" s="3" t="str">
        <f>C12</f>
        <v>D13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</row>
    <row r="583" spans="1:17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H11</f>
        <v>D12</v>
      </c>
      <c r="K584" s="3" t="str">
        <f>C12</f>
        <v>D13</v>
      </c>
      <c r="L584" s="3" t="str">
        <f>D12</f>
        <v>D14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F11</f>
        <v>D10</v>
      </c>
      <c r="I585" s="3" t="str">
        <f>G11</f>
        <v>D11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C13</f>
        <v>D19</v>
      </c>
    </row>
    <row r="586" spans="1:17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D11</f>
        <v>D8</v>
      </c>
      <c r="H586" s="3" t="str">
        <f>E11</f>
        <v>D9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D12</f>
        <v>D14</v>
      </c>
      <c r="N586" s="3" t="str">
        <f>F12</f>
        <v>D16</v>
      </c>
      <c r="O586" s="3" t="str">
        <f>G12</f>
        <v>D17</v>
      </c>
      <c r="P586" s="3" t="str">
        <f>H12</f>
        <v>D18</v>
      </c>
      <c r="Q586" s="3" t="str">
        <f>C13</f>
        <v>D19</v>
      </c>
    </row>
    <row r="587" spans="1:17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D11</f>
        <v>D8</v>
      </c>
      <c r="H587" s="3" t="str">
        <f>E11</f>
        <v>D9</v>
      </c>
      <c r="I587" s="3" t="str">
        <f>G11</f>
        <v>D11</v>
      </c>
      <c r="J587" s="3" t="str">
        <f>H11</f>
        <v>D12</v>
      </c>
      <c r="K587" s="3" t="str">
        <f>C12</f>
        <v>D13</v>
      </c>
      <c r="L587" s="3" t="str">
        <f>D12</f>
        <v>D14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H12</f>
        <v>D18</v>
      </c>
      <c r="Q587" s="3" t="str">
        <f>C13</f>
        <v>D19</v>
      </c>
    </row>
    <row r="588" spans="1:17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G12</f>
        <v>D17</v>
      </c>
    </row>
    <row r="589" spans="1:17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F12</f>
        <v>D16</v>
      </c>
      <c r="P589" s="3" t="str">
        <f>G12</f>
        <v>D17</v>
      </c>
      <c r="Q589" s="3" t="str">
        <f>H12</f>
        <v>D18</v>
      </c>
    </row>
    <row r="590" spans="1:17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F12</f>
        <v>D16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C12</f>
        <v>D13</v>
      </c>
      <c r="N591" s="3" t="str">
        <f>E12</f>
        <v>D15</v>
      </c>
      <c r="O591" s="3" t="str">
        <f>G12</f>
        <v>D17</v>
      </c>
      <c r="P591" s="3" t="str">
        <f>H12</f>
        <v>D18</v>
      </c>
      <c r="Q591" s="3" t="str">
        <f>C13</f>
        <v>D19</v>
      </c>
    </row>
    <row r="592" spans="1:17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H11</f>
        <v>D12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C13</f>
        <v>D19</v>
      </c>
    </row>
    <row r="595" spans="1:17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H12</f>
        <v>D18</v>
      </c>
      <c r="Q595" s="3" t="str">
        <f>C13</f>
        <v>D19</v>
      </c>
    </row>
    <row r="596" spans="1:17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F11</f>
        <v>D10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G12</f>
        <v>D17</v>
      </c>
      <c r="P596" s="3" t="str">
        <f>H12</f>
        <v>D18</v>
      </c>
      <c r="Q596" s="3" t="str">
        <f>C13</f>
        <v>D19</v>
      </c>
    </row>
    <row r="597" spans="1:17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</row>
    <row r="598" spans="1:17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F11</f>
        <v>D10</v>
      </c>
      <c r="J598" s="3" t="str">
        <f>H11</f>
        <v>D12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H12</f>
        <v>D18</v>
      </c>
      <c r="Q599" s="3" t="str">
        <f>C13</f>
        <v>D19</v>
      </c>
    </row>
    <row r="600" spans="1:17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</row>
    <row r="601" spans="1:17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C11</f>
        <v>D7</v>
      </c>
      <c r="G601" s="3" t="str">
        <f>D11</f>
        <v>D8</v>
      </c>
      <c r="H601" s="3" t="str">
        <f>E11</f>
        <v>D9</v>
      </c>
      <c r="I601" s="3" t="str">
        <f>F11</f>
        <v>D10</v>
      </c>
      <c r="J601" s="3" t="str">
        <f>G11</f>
        <v>D11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</row>
    <row r="602" spans="1:17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H12</f>
        <v>D18</v>
      </c>
    </row>
    <row r="603" spans="1:17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G10</f>
        <v>D5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E12</f>
        <v>D15</v>
      </c>
      <c r="O604" s="3" t="str">
        <f>F12</f>
        <v>D16</v>
      </c>
      <c r="P604" s="3" t="str">
        <f>G12</f>
        <v>D17</v>
      </c>
      <c r="Q604" s="3" t="str">
        <f>H12</f>
        <v>D18</v>
      </c>
    </row>
    <row r="605" spans="1:17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G10</f>
        <v>D5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E12</f>
        <v>D15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G10</f>
        <v>D5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C12</f>
        <v>D13</v>
      </c>
      <c r="M606" s="3" t="str">
        <f>D12</f>
        <v>D14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C13</f>
        <v>D19</v>
      </c>
    </row>
    <row r="607" spans="1:17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G10</f>
        <v>D5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C12</f>
        <v>D13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G10</f>
        <v>D5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C13</f>
        <v>D19</v>
      </c>
    </row>
    <row r="609" spans="1:17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G10</f>
        <v>D5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</row>
    <row r="610" spans="1:17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G10</f>
        <v>D5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C13</f>
        <v>D19</v>
      </c>
    </row>
    <row r="611" spans="1:17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F12</f>
        <v>D16</v>
      </c>
      <c r="O612" s="3" t="str">
        <f>G12</f>
        <v>D17</v>
      </c>
      <c r="P612" s="3" t="str">
        <f>H12</f>
        <v>D18</v>
      </c>
      <c r="Q612" s="3" t="str">
        <f>C13</f>
        <v>D19</v>
      </c>
    </row>
    <row r="613" spans="1:17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G10</f>
        <v>D5</v>
      </c>
      <c r="F613" s="3" t="str">
        <f>H10</f>
        <v>D6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</row>
    <row r="614" spans="1:17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G10</f>
        <v>D5</v>
      </c>
      <c r="F614" s="3" t="str">
        <f>H10</f>
        <v>D6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C13</f>
        <v>D19</v>
      </c>
    </row>
    <row r="615" spans="1:17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C12</f>
        <v>D13</v>
      </c>
      <c r="M615" s="3" t="str">
        <f>D12</f>
        <v>D14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C13</f>
        <v>D19</v>
      </c>
    </row>
    <row r="616" spans="1:17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H11</f>
        <v>D12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</row>
    <row r="617" spans="1:17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</row>
    <row r="618" spans="1:17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G10</f>
        <v>D5</v>
      </c>
      <c r="F618" s="3" t="str">
        <f>C11</f>
        <v>D7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F12</f>
        <v>D16</v>
      </c>
      <c r="O618" s="3" t="str">
        <f>G12</f>
        <v>D17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F11</f>
        <v>D10</v>
      </c>
      <c r="J619" s="3" t="str">
        <f>G11</f>
        <v>D11</v>
      </c>
      <c r="K619" s="3" t="str">
        <f>C12</f>
        <v>D13</v>
      </c>
      <c r="L619" s="3" t="str">
        <f>D12</f>
        <v>D14</v>
      </c>
      <c r="M619" s="3" t="str">
        <f>E12</f>
        <v>D15</v>
      </c>
      <c r="N619" s="3" t="str">
        <f>F12</f>
        <v>D16</v>
      </c>
      <c r="O619" s="3" t="str">
        <f>G12</f>
        <v>D17</v>
      </c>
      <c r="P619" s="3" t="str">
        <f>H12</f>
        <v>D18</v>
      </c>
      <c r="Q619" s="3" t="str">
        <f>C13</f>
        <v>D19</v>
      </c>
    </row>
    <row r="620" spans="1:17" customHeight="1" ht="20">
      <c r="A620" s="2" t="s">
        <v>629</v>
      </c>
      <c r="C620" s="3" t="str">
        <f>D10</f>
        <v>D2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D12</f>
        <v>D14</v>
      </c>
      <c r="O620" s="3" t="str">
        <f>E12</f>
        <v>D15</v>
      </c>
      <c r="P620" s="3" t="str">
        <f>G12</f>
        <v>D17</v>
      </c>
      <c r="Q620" s="3" t="str">
        <f>C13</f>
        <v>D19</v>
      </c>
    </row>
    <row r="621" spans="1:17" customHeight="1" ht="20">
      <c r="A621" s="2" t="s">
        <v>630</v>
      </c>
      <c r="C621" s="3" t="str">
        <f>D10</f>
        <v>D2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D12</f>
        <v>D14</v>
      </c>
      <c r="O621" s="3" t="str">
        <f>F12</f>
        <v>D16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631</v>
      </c>
      <c r="C622" s="3" t="str">
        <f>D10</f>
        <v>D2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632</v>
      </c>
      <c r="C623" s="3" t="str">
        <f>D10</f>
        <v>D2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E12</f>
        <v>D15</v>
      </c>
      <c r="O623" s="3" t="str">
        <f>F12</f>
        <v>D16</v>
      </c>
      <c r="P623" s="3" t="str">
        <f>G12</f>
        <v>D17</v>
      </c>
      <c r="Q623" s="3" t="str">
        <f>H12</f>
        <v>D18</v>
      </c>
    </row>
    <row r="624" spans="1:17" customHeight="1" ht="20">
      <c r="A624" s="2" t="s">
        <v>633</v>
      </c>
      <c r="C624" s="3" t="str">
        <f>D10</f>
        <v>D2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E12</f>
        <v>D15</v>
      </c>
      <c r="O624" s="3" t="str">
        <f>F12</f>
        <v>D16</v>
      </c>
      <c r="P624" s="3" t="str">
        <f>G12</f>
        <v>D17</v>
      </c>
      <c r="Q624" s="3" t="str">
        <f>C13</f>
        <v>D19</v>
      </c>
    </row>
    <row r="625" spans="1:17" customHeight="1" ht="20">
      <c r="A625" s="2" t="s">
        <v>634</v>
      </c>
      <c r="C625" s="3" t="str">
        <f>D10</f>
        <v>D2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H12</f>
        <v>D18</v>
      </c>
    </row>
    <row r="626" spans="1:17" customHeight="1" ht="20">
      <c r="A626" s="2" t="s">
        <v>635</v>
      </c>
      <c r="C626" s="3" t="str">
        <f>D10</f>
        <v>D2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</row>
    <row r="627" spans="1:17" customHeight="1" ht="20">
      <c r="A627" s="2" t="s">
        <v>636</v>
      </c>
      <c r="C627" s="3" t="str">
        <f>D10</f>
        <v>D2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G11</f>
        <v>D11</v>
      </c>
      <c r="K627" s="3" t="str">
        <f>H11</f>
        <v>D12</v>
      </c>
      <c r="L627" s="3" t="str">
        <f>D12</f>
        <v>D14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</row>
    <row r="628" spans="1:17" customHeight="1" ht="20">
      <c r="A628" s="2" t="s">
        <v>637</v>
      </c>
      <c r="C628" s="3" t="str">
        <f>D10</f>
        <v>D2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H12</f>
        <v>D18</v>
      </c>
      <c r="Q628" s="3" t="str">
        <f>C13</f>
        <v>D19</v>
      </c>
    </row>
    <row r="629" spans="1:17" customHeight="1" ht="20">
      <c r="A629" s="2" t="s">
        <v>638</v>
      </c>
      <c r="C629" s="3" t="str">
        <f>D10</f>
        <v>D2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</row>
    <row r="630" spans="1:17" customHeight="1" ht="20">
      <c r="A630" s="2" t="s">
        <v>639</v>
      </c>
      <c r="C630" s="3" t="str">
        <f>D10</f>
        <v>D2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F11</f>
        <v>D10</v>
      </c>
      <c r="J630" s="3" t="str">
        <f>G11</f>
        <v>D11</v>
      </c>
      <c r="K630" s="3" t="str">
        <f>C12</f>
        <v>D13</v>
      </c>
      <c r="L630" s="3" t="str">
        <f>D12</f>
        <v>D14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H12</f>
        <v>D18</v>
      </c>
      <c r="Q630" s="3" t="str">
        <f>C13</f>
        <v>D19</v>
      </c>
    </row>
    <row r="631" spans="1:17" customHeight="1" ht="20">
      <c r="A631" s="2" t="s">
        <v>640</v>
      </c>
      <c r="C631" s="3" t="str">
        <f>D10</f>
        <v>D2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F11</f>
        <v>D10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</row>
    <row r="632" spans="1:17" customHeight="1" ht="20">
      <c r="A632" s="2" t="s">
        <v>641</v>
      </c>
      <c r="C632" s="3" t="str">
        <f>D10</f>
        <v>D2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G12</f>
        <v>D17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642</v>
      </c>
      <c r="C633" s="3" t="str">
        <f>D10</f>
        <v>D2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C13</f>
        <v>D19</v>
      </c>
    </row>
    <row r="634" spans="1:17" customHeight="1" ht="20">
      <c r="A634" s="2" t="s">
        <v>643</v>
      </c>
      <c r="C634" s="3" t="str">
        <f>D10</f>
        <v>D2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E12</f>
        <v>D15</v>
      </c>
      <c r="O634" s="3" t="str">
        <f>F12</f>
        <v>D16</v>
      </c>
      <c r="P634" s="3" t="str">
        <f>G12</f>
        <v>D17</v>
      </c>
      <c r="Q634" s="3" t="str">
        <f>C13</f>
        <v>D19</v>
      </c>
    </row>
    <row r="635" spans="1:17" customHeight="1" ht="20">
      <c r="A635" s="2" t="s">
        <v>644</v>
      </c>
      <c r="C635" s="3" t="str">
        <f>D10</f>
        <v>D2</v>
      </c>
      <c r="D635" s="3" t="str">
        <f>F10</f>
        <v>D4</v>
      </c>
      <c r="E635" s="3" t="str">
        <f>G10</f>
        <v>D5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D12</f>
        <v>D14</v>
      </c>
      <c r="N635" s="3" t="str">
        <f>E12</f>
        <v>D15</v>
      </c>
      <c r="O635" s="3" t="str">
        <f>F12</f>
        <v>D16</v>
      </c>
      <c r="P635" s="3" t="str">
        <f>G12</f>
        <v>D17</v>
      </c>
      <c r="Q635" s="3" t="str">
        <f>H12</f>
        <v>D18</v>
      </c>
    </row>
    <row r="636" spans="1:17" customHeight="1" ht="20">
      <c r="A636" s="2" t="s">
        <v>645</v>
      </c>
      <c r="C636" s="3" t="str">
        <f>D10</f>
        <v>D2</v>
      </c>
      <c r="D636" s="3" t="str">
        <f>F10</f>
        <v>D4</v>
      </c>
      <c r="E636" s="3" t="str">
        <f>G10</f>
        <v>D5</v>
      </c>
      <c r="F636" s="3" t="str">
        <f>C11</f>
        <v>D7</v>
      </c>
      <c r="G636" s="3" t="str">
        <f>D11</f>
        <v>D8</v>
      </c>
      <c r="H636" s="3" t="str">
        <f>E11</f>
        <v>D9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C13</f>
        <v>D19</v>
      </c>
    </row>
    <row r="637" spans="1:17" customHeight="1" ht="20">
      <c r="A637" s="2" t="s">
        <v>646</v>
      </c>
      <c r="C637" s="3" t="str">
        <f>D10</f>
        <v>D2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G11</f>
        <v>D11</v>
      </c>
      <c r="J637" s="3" t="str">
        <f>H11</f>
        <v>D12</v>
      </c>
      <c r="K637" s="3" t="str">
        <f>C12</f>
        <v>D13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</row>
    <row r="638" spans="1:17" customHeight="1" ht="20">
      <c r="A638" s="2" t="s">
        <v>647</v>
      </c>
      <c r="C638" s="3" t="str">
        <f>D10</f>
        <v>D2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E11</f>
        <v>D9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C13</f>
        <v>D19</v>
      </c>
    </row>
    <row r="639" spans="1:17" customHeight="1" ht="20">
      <c r="A639" s="2" t="s">
        <v>648</v>
      </c>
      <c r="C639" s="3" t="str">
        <f>D10</f>
        <v>D2</v>
      </c>
      <c r="D639" s="3" t="str">
        <f>G10</f>
        <v>D5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649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G12</f>
        <v>D17</v>
      </c>
      <c r="P640" s="3" t="str">
        <f>H12</f>
        <v>D18</v>
      </c>
      <c r="Q640" s="3" t="str">
        <f>C13</f>
        <v>D19</v>
      </c>
    </row>
    <row r="641" spans="1:17" customHeight="1" ht="20">
      <c r="A641" s="2" t="s">
        <v>650</v>
      </c>
      <c r="C641" s="3" t="str">
        <f>E10</f>
        <v>D3</v>
      </c>
      <c r="D641" s="3" t="str">
        <f>F10</f>
        <v>D4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E12</f>
        <v>D15</v>
      </c>
      <c r="P641" s="3" t="str">
        <f>F12</f>
        <v>D16</v>
      </c>
      <c r="Q641" s="3" t="str">
        <f>G12</f>
        <v>D17</v>
      </c>
    </row>
    <row r="642" spans="1:17" customHeight="1" ht="20">
      <c r="A642" s="2" t="s">
        <v>651</v>
      </c>
      <c r="C642" s="3" t="str">
        <f>E10</f>
        <v>D3</v>
      </c>
      <c r="D642" s="3" t="str">
        <f>F10</f>
        <v>D4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F12</f>
        <v>D16</v>
      </c>
      <c r="P642" s="3" t="str">
        <f>G12</f>
        <v>D17</v>
      </c>
      <c r="Q642" s="3" t="str">
        <f>H12</f>
        <v>D18</v>
      </c>
    </row>
    <row r="643" spans="1:17" customHeight="1" ht="20">
      <c r="A643" s="2" t="s">
        <v>652</v>
      </c>
      <c r="C643" s="3" t="str">
        <f>E10</f>
        <v>D3</v>
      </c>
      <c r="D643" s="3" t="str">
        <f>F10</f>
        <v>D4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D12</f>
        <v>D14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653</v>
      </c>
      <c r="C644" s="3" t="str">
        <f>E10</f>
        <v>D3</v>
      </c>
      <c r="D644" s="3" t="str">
        <f>F10</f>
        <v>D4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H12</f>
        <v>D18</v>
      </c>
      <c r="Q644" s="3" t="str">
        <f>C13</f>
        <v>D19</v>
      </c>
    </row>
    <row r="645" spans="1:17" customHeight="1" ht="20">
      <c r="A645" s="2" t="s">
        <v>654</v>
      </c>
      <c r="C645" s="3" t="str">
        <f>E10</f>
        <v>D3</v>
      </c>
      <c r="D645" s="3" t="str">
        <f>F10</f>
        <v>D4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C13</f>
        <v>D19</v>
      </c>
    </row>
    <row r="646" spans="1:17" customHeight="1" ht="20">
      <c r="A646" s="2" t="s">
        <v>655</v>
      </c>
      <c r="C646" s="3" t="str">
        <f>E10</f>
        <v>D3</v>
      </c>
      <c r="D646" s="3" t="str">
        <f>F10</f>
        <v>D4</v>
      </c>
      <c r="E646" s="3" t="str">
        <f>G10</f>
        <v>D5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H12</f>
        <v>D18</v>
      </c>
      <c r="Q646" s="3" t="str">
        <f>C13</f>
        <v>D19</v>
      </c>
    </row>
    <row r="647" spans="1:17" customHeight="1" ht="20">
      <c r="A647" s="2" t="s">
        <v>656</v>
      </c>
      <c r="C647" s="3" t="str">
        <f>E10</f>
        <v>D3</v>
      </c>
      <c r="D647" s="3" t="str">
        <f>F10</f>
        <v>D4</v>
      </c>
      <c r="E647" s="3" t="str">
        <f>G10</f>
        <v>D5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H11</f>
        <v>D12</v>
      </c>
      <c r="L647" s="3" t="str">
        <f>C12</f>
        <v>D13</v>
      </c>
      <c r="M647" s="3" t="str">
        <f>D12</f>
        <v>D14</v>
      </c>
      <c r="N647" s="3" t="str">
        <f>E12</f>
        <v>D15</v>
      </c>
      <c r="O647" s="3" t="str">
        <f>F12</f>
        <v>D16</v>
      </c>
      <c r="P647" s="3" t="str">
        <f>G12</f>
        <v>D17</v>
      </c>
      <c r="Q647" s="3" t="str">
        <f>C13</f>
        <v>D19</v>
      </c>
    </row>
    <row r="648" spans="1:17" customHeight="1" ht="20">
      <c r="A648" s="2" t="s">
        <v>657</v>
      </c>
      <c r="C648" s="3" t="str">
        <f>E10</f>
        <v>D3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G11</f>
        <v>D11</v>
      </c>
      <c r="K648" s="3" t="str">
        <f>H11</f>
        <v>D12</v>
      </c>
      <c r="L648" s="3" t="str">
        <f>C12</f>
        <v>D13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658</v>
      </c>
      <c r="C649" s="3" t="str">
        <f>E10</f>
        <v>D3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H11</f>
        <v>D12</v>
      </c>
      <c r="K649" s="3" t="str">
        <f>C12</f>
        <v>D13</v>
      </c>
      <c r="L649" s="3" t="str">
        <f>D12</f>
        <v>D14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C13</f>
        <v>D19</v>
      </c>
    </row>
    <row r="650" spans="1:17" customHeight="1" ht="20">
      <c r="A650" s="2" t="s">
        <v>659</v>
      </c>
      <c r="C650" s="3" t="str">
        <f>E10</f>
        <v>D3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F11</f>
        <v>D10</v>
      </c>
      <c r="J650" s="3" t="str">
        <f>G11</f>
        <v>D11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H12</f>
        <v>D18</v>
      </c>
      <c r="Q650" s="3" t="str">
        <f>C13</f>
        <v>D19</v>
      </c>
    </row>
    <row r="651" spans="1:17" customHeight="1" ht="20">
      <c r="A651" s="2" t="s">
        <v>660</v>
      </c>
      <c r="C651" s="3" t="str">
        <f>E10</f>
        <v>D3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E11</f>
        <v>D9</v>
      </c>
      <c r="I651" s="3" t="str">
        <f>F11</f>
        <v>D10</v>
      </c>
      <c r="J651" s="3" t="str">
        <f>G11</f>
        <v>D11</v>
      </c>
      <c r="K651" s="3" t="str">
        <f>C12</f>
        <v>D13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661</v>
      </c>
      <c r="C652" s="3" t="str">
        <f>E10</f>
        <v>D3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D11</f>
        <v>D8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</row>
    <row r="653" spans="1:17" customHeight="1" ht="20">
      <c r="A653" s="2" t="s">
        <v>662</v>
      </c>
      <c r="C653" s="3" t="str">
        <f>E10</f>
        <v>D3</v>
      </c>
      <c r="D653" s="3" t="str">
        <f>F10</f>
        <v>D4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F11</f>
        <v>D10</v>
      </c>
      <c r="J653" s="3" t="str">
        <f>H11</f>
        <v>D12</v>
      </c>
      <c r="K653" s="3" t="str">
        <f>C12</f>
        <v>D13</v>
      </c>
      <c r="L653" s="3" t="str">
        <f>D12</f>
        <v>D14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C13</f>
        <v>D19</v>
      </c>
    </row>
    <row r="654" spans="1:17" customHeight="1" ht="20">
      <c r="A654" s="2" t="s">
        <v>663</v>
      </c>
      <c r="C654" s="3" t="str">
        <f>E10</f>
        <v>D3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E11</f>
        <v>D9</v>
      </c>
      <c r="H654" s="3" t="str">
        <f>F11</f>
        <v>D10</v>
      </c>
      <c r="I654" s="3" t="str">
        <f>G11</f>
        <v>D11</v>
      </c>
      <c r="J654" s="3" t="str">
        <f>H11</f>
        <v>D12</v>
      </c>
      <c r="K654" s="3" t="str">
        <f>C12</f>
        <v>D13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G12</f>
        <v>D17</v>
      </c>
      <c r="P654" s="3" t="str">
        <f>H12</f>
        <v>D18</v>
      </c>
      <c r="Q654" s="3" t="str">
        <f>C13</f>
        <v>D19</v>
      </c>
    </row>
    <row r="655" spans="1:17" customHeight="1" ht="20">
      <c r="A655" s="2" t="s">
        <v>664</v>
      </c>
      <c r="C655" s="3" t="str">
        <f>E10</f>
        <v>D3</v>
      </c>
      <c r="D655" s="3" t="str">
        <f>F10</f>
        <v>D4</v>
      </c>
      <c r="E655" s="3" t="str">
        <f>H10</f>
        <v>D6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F12</f>
        <v>D16</v>
      </c>
      <c r="P655" s="3" t="str">
        <f>G12</f>
        <v>D17</v>
      </c>
      <c r="Q655" s="3" t="str">
        <f>H12</f>
        <v>D18</v>
      </c>
    </row>
    <row r="656" spans="1:17" customHeight="1" ht="20">
      <c r="A656" s="2" t="s">
        <v>665</v>
      </c>
      <c r="C656" s="3" t="str">
        <f>E10</f>
        <v>D3</v>
      </c>
      <c r="D656" s="3" t="str">
        <f>F10</f>
        <v>D4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D12</f>
        <v>D14</v>
      </c>
      <c r="N656" s="3" t="str">
        <f>E12</f>
        <v>D15</v>
      </c>
      <c r="O656" s="3" t="str">
        <f>F12</f>
        <v>D16</v>
      </c>
      <c r="P656" s="3" t="str">
        <f>H12</f>
        <v>D18</v>
      </c>
      <c r="Q656" s="3" t="str">
        <f>C13</f>
        <v>D19</v>
      </c>
    </row>
    <row r="657" spans="1:17" customHeight="1" ht="20">
      <c r="A657" s="2" t="s">
        <v>666</v>
      </c>
      <c r="C657" s="3" t="str">
        <f>E10</f>
        <v>D3</v>
      </c>
      <c r="D657" s="3" t="str">
        <f>F10</f>
        <v>D4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</row>
    <row r="658" spans="1:17" customHeight="1" ht="20">
      <c r="A658" s="2" t="s">
        <v>667</v>
      </c>
      <c r="C658" s="3" t="str">
        <f>E10</f>
        <v>D3</v>
      </c>
      <c r="D658" s="3" t="str">
        <f>F10</f>
        <v>D4</v>
      </c>
      <c r="E658" s="3" t="str">
        <f>H10</f>
        <v>D6</v>
      </c>
      <c r="F658" s="3" t="str">
        <f>C11</f>
        <v>D7</v>
      </c>
      <c r="G658" s="3" t="str">
        <f>E11</f>
        <v>D9</v>
      </c>
      <c r="H658" s="3" t="str">
        <f>F11</f>
        <v>D10</v>
      </c>
      <c r="I658" s="3" t="str">
        <f>G11</f>
        <v>D11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</row>
    <row r="659" spans="1:17" customHeight="1" ht="20">
      <c r="A659" s="2" t="s">
        <v>668</v>
      </c>
      <c r="C659" s="3" t="str">
        <f>E10</f>
        <v>D3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H12</f>
        <v>D18</v>
      </c>
      <c r="Q659" s="3" t="str">
        <f>C13</f>
        <v>D19</v>
      </c>
    </row>
    <row r="660" spans="1:17" customHeight="1" ht="20">
      <c r="A660" s="2" t="s">
        <v>669</v>
      </c>
      <c r="C660" s="3" t="str">
        <f>E10</f>
        <v>D3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F12</f>
        <v>D16</v>
      </c>
      <c r="O660" s="3" t="str">
        <f>G12</f>
        <v>D17</v>
      </c>
      <c r="P660" s="3" t="str">
        <f>H12</f>
        <v>D18</v>
      </c>
      <c r="Q660" s="3" t="str">
        <f>C13</f>
        <v>D19</v>
      </c>
    </row>
    <row r="661" spans="1:17" customHeight="1" ht="20">
      <c r="A661" s="2" t="s">
        <v>670</v>
      </c>
      <c r="C661" s="3" t="str">
        <f>E10</f>
        <v>D3</v>
      </c>
      <c r="D661" s="3" t="str">
        <f>G10</f>
        <v>D5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</row>
    <row r="662" spans="1:17" customHeight="1" ht="20">
      <c r="A662" s="2" t="s">
        <v>671</v>
      </c>
      <c r="C662" s="3" t="str">
        <f>F10</f>
        <v>D4</v>
      </c>
      <c r="D662" s="3" t="str">
        <f>G10</f>
        <v>D5</v>
      </c>
      <c r="E662" s="3" t="str">
        <f>H10</f>
        <v>D6</v>
      </c>
      <c r="F662" s="3" t="str">
        <f>D11</f>
        <v>D8</v>
      </c>
      <c r="G662" s="3" t="str">
        <f>E11</f>
        <v>D9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E12</f>
        <v>D15</v>
      </c>
      <c r="N662" s="3" t="str">
        <f>F12</f>
        <v>D16</v>
      </c>
      <c r="O662" s="3" t="str">
        <f>G12</f>
        <v>D17</v>
      </c>
      <c r="P662" s="3" t="str">
        <f>H12</f>
        <v>D18</v>
      </c>
      <c r="Q662" s="3" t="str">
        <f>C13</f>
        <v>D19</v>
      </c>
    </row>
    <row r="664" spans="1:17" customHeight="1" ht="20">
      <c r="A664" s="1" t="s">
        <v>672</v>
      </c>
    </row>
    <row r="665" spans="1:17" customHeight="1" ht="20">
      <c r="A665" s="1" t="s">
        <v>673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4:J664"/>
    <mergeCell ref="A665:J6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2018-06-30T10:34:40-03:00</dcterms:created>
  <dcterms:modified xsi:type="dcterms:W3CDTF">2018-06-30T10:34:40-03:00</dcterms:modified>
  <dc:title>Untitled Spreadsheet</dc:title>
  <dc:description/>
  <dc:subject/>
  <cp:keywords/>
  <cp:category/>
</cp:coreProperties>
</file>