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<sst xmlns="http://schemas.openxmlformats.org/spreadsheetml/2006/main" uniqueCount="364">
  <si>
    <t>Lotodicas - Planilhas exclusivas</t>
  </si>
  <si>
    <t>www.lotodicas.com.br</t>
  </si>
  <si>
    <t>Jogue com 19 dezenas com 15 dezenas por jogo</t>
  </si>
  <si>
    <t>garantindo 12 acertos se acertar 12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</si>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</sst>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55"/>
  <sheetViews>
    <sheetView tabSelected="1" workbookViewId="0" showGridLines="true" showRowColHeaders="1">
      <selection activeCell="A355" sqref="A35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F12</f>
        <v>D16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E12</f>
        <v>D15</v>
      </c>
      <c r="Q21" s="3" t="str">
        <f>G12</f>
        <v>D17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F12</f>
        <v>D16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E12</f>
        <v>D15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D12</f>
        <v>D14</v>
      </c>
      <c r="O24" s="3" t="str">
        <f>F12</f>
        <v>D16</v>
      </c>
      <c r="P24" s="3" t="str">
        <f>G12</f>
        <v>D17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H11</f>
        <v>D12</v>
      </c>
      <c r="N25" s="3" t="str">
        <f>C12</f>
        <v>D13</v>
      </c>
      <c r="O25" s="3" t="str">
        <f>F12</f>
        <v>D16</v>
      </c>
      <c r="P25" s="3" t="str">
        <f>G12</f>
        <v>D17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E12</f>
        <v>D15</v>
      </c>
      <c r="O26" s="3" t="str">
        <f>F12</f>
        <v>D16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C12</f>
        <v>D13</v>
      </c>
      <c r="N27" s="3" t="str">
        <f>D12</f>
        <v>D14</v>
      </c>
      <c r="O27" s="3" t="str">
        <f>F12</f>
        <v>D16</v>
      </c>
      <c r="P27" s="3" t="str">
        <f>H12</f>
        <v>D18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C12</f>
        <v>D13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G12</f>
        <v>D17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E12</f>
        <v>D15</v>
      </c>
      <c r="P30" s="3" t="str">
        <f>G12</f>
        <v>D17</v>
      </c>
      <c r="Q30" s="3" t="str">
        <f>C13</f>
        <v>D19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H11</f>
        <v>D12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C13</f>
        <v>D19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C13</f>
        <v>D19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E12</f>
        <v>D15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G11</f>
        <v>D11</v>
      </c>
      <c r="M38" s="3" t="str">
        <f>C12</f>
        <v>D13</v>
      </c>
      <c r="N38" s="3" t="str">
        <f>D12</f>
        <v>D14</v>
      </c>
      <c r="O38" s="3" t="str">
        <f>E12</f>
        <v>D15</v>
      </c>
      <c r="P38" s="3" t="str">
        <f>G12</f>
        <v>D17</v>
      </c>
      <c r="Q38" s="3" t="str">
        <f>H12</f>
        <v>D18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D12</f>
        <v>D14</v>
      </c>
      <c r="O39" s="3" t="str">
        <f>G12</f>
        <v>D17</v>
      </c>
      <c r="P39" s="3" t="str">
        <f>H12</f>
        <v>D18</v>
      </c>
      <c r="Q39" s="3" t="str">
        <f>C13</f>
        <v>D19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G11</f>
        <v>D11</v>
      </c>
      <c r="M40" s="3" t="str">
        <f>C12</f>
        <v>D13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F12</f>
        <v>D16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F11</f>
        <v>D10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G11</f>
        <v>D11</v>
      </c>
      <c r="L43" s="3" t="str">
        <f>H11</f>
        <v>D12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H12</f>
        <v>D18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G11</f>
        <v>D11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C13</f>
        <v>D19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E12</f>
        <v>D15</v>
      </c>
      <c r="P45" s="3" t="str">
        <f>F12</f>
        <v>D16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D12</f>
        <v>D14</v>
      </c>
      <c r="O46" s="3" t="str">
        <f>F12</f>
        <v>D16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G12</f>
        <v>D17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H12</f>
        <v>D18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F11</f>
        <v>D10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G12</f>
        <v>D17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F11</f>
        <v>D10</v>
      </c>
      <c r="L51" s="3" t="str">
        <f>C12</f>
        <v>D13</v>
      </c>
      <c r="M51" s="3" t="str">
        <f>E12</f>
        <v>D15</v>
      </c>
      <c r="N51" s="3" t="str">
        <f>F12</f>
        <v>D16</v>
      </c>
      <c r="O51" s="3" t="str">
        <f>G12</f>
        <v>D17</v>
      </c>
      <c r="P51" s="3" t="str">
        <f>H12</f>
        <v>D18</v>
      </c>
      <c r="Q51" s="3" t="str">
        <f>C13</f>
        <v>D19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E12</f>
        <v>D15</v>
      </c>
      <c r="O52" s="3" t="str">
        <f>F12</f>
        <v>D16</v>
      </c>
      <c r="P52" s="3" t="str">
        <f>H12</f>
        <v>D18</v>
      </c>
      <c r="Q52" s="3" t="str">
        <f>C13</f>
        <v>D19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G11</f>
        <v>D11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G12</f>
        <v>D17</v>
      </c>
      <c r="P53" s="3" t="str">
        <f>H12</f>
        <v>D18</v>
      </c>
      <c r="Q53" s="3" t="str">
        <f>C13</f>
        <v>D19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H12</f>
        <v>D18</v>
      </c>
      <c r="Q55" s="3" t="str">
        <f>C13</f>
        <v>D19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F11</f>
        <v>D10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C13</f>
        <v>D19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F12</f>
        <v>D16</v>
      </c>
      <c r="O57" s="3" t="str">
        <f>G12</f>
        <v>D17</v>
      </c>
      <c r="P57" s="3" t="str">
        <f>H12</f>
        <v>D18</v>
      </c>
      <c r="Q57" s="3" t="str">
        <f>C13</f>
        <v>D19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D12</f>
        <v>D14</v>
      </c>
      <c r="O58" s="3" t="str">
        <f>E12</f>
        <v>D15</v>
      </c>
      <c r="P58" s="3" t="str">
        <f>H12</f>
        <v>D18</v>
      </c>
      <c r="Q58" s="3" t="str">
        <f>C13</f>
        <v>D19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C13</f>
        <v>D19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G12</f>
        <v>D17</v>
      </c>
      <c r="Q60" s="3" t="str">
        <f>C13</f>
        <v>D19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C12</f>
        <v>D13</v>
      </c>
      <c r="N61" s="3" t="str">
        <f>E12</f>
        <v>D15</v>
      </c>
      <c r="O61" s="3" t="str">
        <f>G12</f>
        <v>D17</v>
      </c>
      <c r="P61" s="3" t="str">
        <f>H12</f>
        <v>D18</v>
      </c>
      <c r="Q61" s="3" t="str">
        <f>C13</f>
        <v>D19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H12</f>
        <v>D18</v>
      </c>
      <c r="Q62" s="3" t="str">
        <f>C13</f>
        <v>D19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G12</f>
        <v>D17</v>
      </c>
      <c r="Q64" s="3" t="str">
        <f>H12</f>
        <v>D18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H12</f>
        <v>D18</v>
      </c>
      <c r="Q65" s="3" t="str">
        <f>C13</f>
        <v>D19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H11</f>
        <v>D12</v>
      </c>
      <c r="M66" s="3" t="str">
        <f>C12</f>
        <v>D13</v>
      </c>
      <c r="N66" s="3" t="str">
        <f>E12</f>
        <v>D15</v>
      </c>
      <c r="O66" s="3" t="str">
        <f>F12</f>
        <v>D16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H11</f>
        <v>D12</v>
      </c>
      <c r="M67" s="3" t="str">
        <f>D12</f>
        <v>D14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C13</f>
        <v>D19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D11</f>
        <v>D8</v>
      </c>
      <c r="J68" s="3" t="str">
        <f>E11</f>
        <v>D9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C13</f>
        <v>D19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E11</f>
        <v>D9</v>
      </c>
      <c r="K69" s="3" t="str">
        <f>G11</f>
        <v>D11</v>
      </c>
      <c r="L69" s="3" t="str">
        <f>H11</f>
        <v>D12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E11</f>
        <v>D9</v>
      </c>
      <c r="K70" s="3" t="str">
        <f>G11</f>
        <v>D11</v>
      </c>
      <c r="L70" s="3" t="str">
        <f>H11</f>
        <v>D12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H12</f>
        <v>D18</v>
      </c>
      <c r="Q70" s="3" t="str">
        <f>C13</f>
        <v>D19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G11</f>
        <v>D11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F12</f>
        <v>D16</v>
      </c>
      <c r="P72" s="3" t="str">
        <f>G12</f>
        <v>D17</v>
      </c>
      <c r="Q72" s="3" t="str">
        <f>H12</f>
        <v>D18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F11</f>
        <v>D10</v>
      </c>
      <c r="K73" s="3" t="str">
        <f>G11</f>
        <v>D11</v>
      </c>
      <c r="L73" s="3" t="str">
        <f>C12</f>
        <v>D13</v>
      </c>
      <c r="M73" s="3" t="str">
        <f>D12</f>
        <v>D14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C13</f>
        <v>D19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E11</f>
        <v>D9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F12</f>
        <v>D16</v>
      </c>
      <c r="Q76" s="3" t="str">
        <f>H12</f>
        <v>D18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G12</f>
        <v>D17</v>
      </c>
      <c r="P77" s="3" t="str">
        <f>H12</f>
        <v>D18</v>
      </c>
      <c r="Q77" s="3" t="str">
        <f>C13</f>
        <v>D19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H12</f>
        <v>D18</v>
      </c>
      <c r="Q78" s="3" t="str">
        <f>C13</f>
        <v>D19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H12</f>
        <v>D18</v>
      </c>
      <c r="Q79" s="3" t="str">
        <f>C13</f>
        <v>D19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E11</f>
        <v>D9</v>
      </c>
      <c r="J80" s="3" t="str">
        <f>F11</f>
        <v>D10</v>
      </c>
      <c r="K80" s="3" t="str">
        <f>G11</f>
        <v>D11</v>
      </c>
      <c r="L80" s="3" t="str">
        <f>D12</f>
        <v>D14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E11</f>
        <v>D9</v>
      </c>
      <c r="J81" s="3" t="str">
        <f>H11</f>
        <v>D12</v>
      </c>
      <c r="K81" s="3" t="str">
        <f>C12</f>
        <v>D13</v>
      </c>
      <c r="L81" s="3" t="str">
        <f>D12</f>
        <v>D14</v>
      </c>
      <c r="M81" s="3" t="str">
        <f>E12</f>
        <v>D15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H12</f>
        <v>D18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D12</f>
        <v>D14</v>
      </c>
      <c r="O83" s="3" t="str">
        <f>E12</f>
        <v>D15</v>
      </c>
      <c r="P83" s="3" t="str">
        <f>F12</f>
        <v>D16</v>
      </c>
      <c r="Q83" s="3" t="str">
        <f>C13</f>
        <v>D19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D12</f>
        <v>D14</v>
      </c>
      <c r="O84" s="3" t="str">
        <f>F12</f>
        <v>D16</v>
      </c>
      <c r="P84" s="3" t="str">
        <f>G12</f>
        <v>D17</v>
      </c>
      <c r="Q84" s="3" t="str">
        <f>H12</f>
        <v>D18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C12</f>
        <v>D13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C13</f>
        <v>D19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H12</f>
        <v>D18</v>
      </c>
    </row>
    <row r="87" spans="1:17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D12</f>
        <v>D14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C13</f>
        <v>D19</v>
      </c>
    </row>
    <row r="88" spans="1:17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G12</f>
        <v>D17</v>
      </c>
      <c r="Q88" s="3" t="str">
        <f>C13</f>
        <v>D19</v>
      </c>
    </row>
    <row r="89" spans="1:17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F12</f>
        <v>D16</v>
      </c>
      <c r="Q89" s="3" t="str">
        <f>G12</f>
        <v>D17</v>
      </c>
    </row>
    <row r="90" spans="1:17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F12</f>
        <v>D16</v>
      </c>
      <c r="P90" s="3" t="str">
        <f>H12</f>
        <v>D18</v>
      </c>
      <c r="Q90" s="3" t="str">
        <f>C13</f>
        <v>D19</v>
      </c>
    </row>
    <row r="91" spans="1:17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H11</f>
        <v>D12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G12</f>
        <v>D17</v>
      </c>
      <c r="P91" s="3" t="str">
        <f>H12</f>
        <v>D18</v>
      </c>
      <c r="Q91" s="3" t="str">
        <f>C13</f>
        <v>D19</v>
      </c>
    </row>
    <row r="92" spans="1:17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H11</f>
        <v>D12</v>
      </c>
      <c r="L92" s="3" t="str">
        <f>C12</f>
        <v>D13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C13</f>
        <v>D19</v>
      </c>
    </row>
    <row r="93" spans="1:17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C11</f>
        <v>D7</v>
      </c>
      <c r="I93" s="3" t="str">
        <f>D11</f>
        <v>D8</v>
      </c>
      <c r="J93" s="3" t="str">
        <f>F11</f>
        <v>D10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G12</f>
        <v>D17</v>
      </c>
      <c r="Q93" s="3" t="str">
        <f>H12</f>
        <v>D18</v>
      </c>
    </row>
    <row r="94" spans="1:17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C11</f>
        <v>D7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G12</f>
        <v>D17</v>
      </c>
    </row>
    <row r="95" spans="1:17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C11</f>
        <v>D7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H12</f>
        <v>D18</v>
      </c>
      <c r="Q95" s="3" t="str">
        <f>C13</f>
        <v>D19</v>
      </c>
    </row>
    <row r="96" spans="1:17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F12</f>
        <v>D16</v>
      </c>
      <c r="P96" s="3" t="str">
        <f>G12</f>
        <v>D17</v>
      </c>
      <c r="Q96" s="3" t="str">
        <f>C13</f>
        <v>D19</v>
      </c>
    </row>
    <row r="97" spans="1:17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C11</f>
        <v>D7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C13</f>
        <v>D19</v>
      </c>
    </row>
    <row r="98" spans="1:17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G12</f>
        <v>D17</v>
      </c>
      <c r="P98" s="3" t="str">
        <f>H12</f>
        <v>D18</v>
      </c>
      <c r="Q98" s="3" t="str">
        <f>C13</f>
        <v>D19</v>
      </c>
    </row>
    <row r="99" spans="1:17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C11</f>
        <v>D7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D12</f>
        <v>D14</v>
      </c>
      <c r="M99" s="3" t="str">
        <f>E12</f>
        <v>D15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C13</f>
        <v>D19</v>
      </c>
    </row>
    <row r="100" spans="1:17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E12</f>
        <v>D15</v>
      </c>
      <c r="P100" s="3" t="str">
        <f>F12</f>
        <v>D16</v>
      </c>
      <c r="Q100" s="3" t="str">
        <f>C13</f>
        <v>D19</v>
      </c>
    </row>
    <row r="101" spans="1:17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C12</f>
        <v>D13</v>
      </c>
      <c r="M101" s="3" t="str">
        <f>D12</f>
        <v>D14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C13</f>
        <v>D19</v>
      </c>
    </row>
    <row r="102" spans="1:17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E12</f>
        <v>D15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C13</f>
        <v>D19</v>
      </c>
    </row>
    <row r="103" spans="1:17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D11</f>
        <v>D8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G12</f>
        <v>D17</v>
      </c>
      <c r="P103" s="3" t="str">
        <f>H12</f>
        <v>D18</v>
      </c>
      <c r="Q103" s="3" t="str">
        <f>C13</f>
        <v>D19</v>
      </c>
    </row>
    <row r="104" spans="1:17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E11</f>
        <v>D9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C13</f>
        <v>D19</v>
      </c>
    </row>
    <row r="105" spans="1:17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C12</f>
        <v>D13</v>
      </c>
      <c r="O105" s="3" t="str">
        <f>D12</f>
        <v>D14</v>
      </c>
      <c r="P105" s="3" t="str">
        <f>G12</f>
        <v>D17</v>
      </c>
      <c r="Q105" s="3" t="str">
        <f>C13</f>
        <v>D19</v>
      </c>
    </row>
    <row r="106" spans="1:17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E12</f>
        <v>D15</v>
      </c>
      <c r="P106" s="3" t="str">
        <f>F12</f>
        <v>D16</v>
      </c>
      <c r="Q106" s="3" t="str">
        <f>H12</f>
        <v>D18</v>
      </c>
    </row>
    <row r="107" spans="1:17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E12</f>
        <v>D15</v>
      </c>
      <c r="O107" s="3" t="str">
        <f>G12</f>
        <v>D17</v>
      </c>
      <c r="P107" s="3" t="str">
        <f>H12</f>
        <v>D18</v>
      </c>
      <c r="Q107" s="3" t="str">
        <f>C13</f>
        <v>D19</v>
      </c>
    </row>
    <row r="108" spans="1:17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C12</f>
        <v>D13</v>
      </c>
      <c r="N108" s="3" t="str">
        <f>D12</f>
        <v>D14</v>
      </c>
      <c r="O108" s="3" t="str">
        <f>F12</f>
        <v>D16</v>
      </c>
      <c r="P108" s="3" t="str">
        <f>G12</f>
        <v>D17</v>
      </c>
      <c r="Q108" s="3" t="str">
        <f>H12</f>
        <v>D18</v>
      </c>
    </row>
    <row r="109" spans="1:17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D12</f>
        <v>D14</v>
      </c>
      <c r="N109" s="3" t="str">
        <f>E12</f>
        <v>D15</v>
      </c>
      <c r="O109" s="3" t="str">
        <f>F12</f>
        <v>D16</v>
      </c>
      <c r="P109" s="3" t="str">
        <f>G12</f>
        <v>D17</v>
      </c>
      <c r="Q109" s="3" t="str">
        <f>C13</f>
        <v>D19</v>
      </c>
    </row>
    <row r="110" spans="1:17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E12</f>
        <v>D15</v>
      </c>
      <c r="P110" s="3" t="str">
        <f>H12</f>
        <v>D18</v>
      </c>
      <c r="Q110" s="3" t="str">
        <f>C13</f>
        <v>D19</v>
      </c>
    </row>
    <row r="111" spans="1:17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H11</f>
        <v>D12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H12</f>
        <v>D18</v>
      </c>
    </row>
    <row r="112" spans="1:17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E12</f>
        <v>D15</v>
      </c>
      <c r="P112" s="3" t="str">
        <f>F12</f>
        <v>D16</v>
      </c>
      <c r="Q112" s="3" t="str">
        <f>C13</f>
        <v>D19</v>
      </c>
    </row>
    <row r="113" spans="1:17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G12</f>
        <v>D17</v>
      </c>
      <c r="P113" s="3" t="str">
        <f>H12</f>
        <v>D18</v>
      </c>
      <c r="Q113" s="3" t="str">
        <f>C13</f>
        <v>D19</v>
      </c>
    </row>
    <row r="114" spans="1:17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G11</f>
        <v>D11</v>
      </c>
      <c r="L114" s="3" t="str">
        <f>H11</f>
        <v>D12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C13</f>
        <v>D19</v>
      </c>
    </row>
    <row r="115" spans="1:17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C12</f>
        <v>D13</v>
      </c>
      <c r="M115" s="3" t="str">
        <f>D12</f>
        <v>D14</v>
      </c>
      <c r="N115" s="3" t="str">
        <f>E12</f>
        <v>D15</v>
      </c>
      <c r="O115" s="3" t="str">
        <f>G12</f>
        <v>D17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C13</f>
        <v>D19</v>
      </c>
    </row>
    <row r="117" spans="1:17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F12</f>
        <v>D16</v>
      </c>
      <c r="Q117" s="3" t="str">
        <f>H12</f>
        <v>D18</v>
      </c>
    </row>
    <row r="118" spans="1:17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F11</f>
        <v>D10</v>
      </c>
      <c r="K118" s="3" t="str">
        <f>G11</f>
        <v>D11</v>
      </c>
      <c r="L118" s="3" t="str">
        <f>C12</f>
        <v>D13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H12</f>
        <v>D18</v>
      </c>
      <c r="Q118" s="3" t="str">
        <f>C13</f>
        <v>D19</v>
      </c>
    </row>
    <row r="119" spans="1:17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D12</f>
        <v>D14</v>
      </c>
      <c r="N119" s="3" t="str">
        <f>E12</f>
        <v>D15</v>
      </c>
      <c r="O119" s="3" t="str">
        <f>G12</f>
        <v>D17</v>
      </c>
      <c r="P119" s="3" t="str">
        <f>H12</f>
        <v>D18</v>
      </c>
      <c r="Q119" s="3" t="str">
        <f>C13</f>
        <v>D19</v>
      </c>
    </row>
    <row r="120" spans="1:17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C13</f>
        <v>D19</v>
      </c>
    </row>
    <row r="121" spans="1:17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C11</f>
        <v>D7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E12</f>
        <v>D15</v>
      </c>
      <c r="P121" s="3" t="str">
        <f>G12</f>
        <v>D17</v>
      </c>
      <c r="Q121" s="3" t="str">
        <f>H12</f>
        <v>D18</v>
      </c>
    </row>
    <row r="122" spans="1:17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C11</f>
        <v>D7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F12</f>
        <v>D16</v>
      </c>
      <c r="P122" s="3" t="str">
        <f>G12</f>
        <v>D17</v>
      </c>
      <c r="Q122" s="3" t="str">
        <f>C13</f>
        <v>D19</v>
      </c>
    </row>
    <row r="123" spans="1:17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H10</f>
        <v>D6</v>
      </c>
      <c r="H123" s="3" t="str">
        <f>C11</f>
        <v>D7</v>
      </c>
      <c r="I123" s="3" t="str">
        <f>E11</f>
        <v>D9</v>
      </c>
      <c r="J123" s="3" t="str">
        <f>F11</f>
        <v>D10</v>
      </c>
      <c r="K123" s="3" t="str">
        <f>H11</f>
        <v>D12</v>
      </c>
      <c r="L123" s="3" t="str">
        <f>C12</f>
        <v>D13</v>
      </c>
      <c r="M123" s="3" t="str">
        <f>E12</f>
        <v>D15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H10</f>
        <v>D6</v>
      </c>
      <c r="H124" s="3" t="str">
        <f>C11</f>
        <v>D7</v>
      </c>
      <c r="I124" s="3" t="str">
        <f>F11</f>
        <v>D10</v>
      </c>
      <c r="J124" s="3" t="str">
        <f>G11</f>
        <v>D11</v>
      </c>
      <c r="K124" s="3" t="str">
        <f>C12</f>
        <v>D13</v>
      </c>
      <c r="L124" s="3" t="str">
        <f>D12</f>
        <v>D14</v>
      </c>
      <c r="M124" s="3" t="str">
        <f>E12</f>
        <v>D15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H10</f>
        <v>D6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H10</f>
        <v>D6</v>
      </c>
      <c r="H126" s="3" t="str">
        <f>D11</f>
        <v>D8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C13</f>
        <v>D19</v>
      </c>
    </row>
    <row r="127" spans="1:17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H10</f>
        <v>D6</v>
      </c>
      <c r="H127" s="3" t="str">
        <f>D11</f>
        <v>D8</v>
      </c>
      <c r="I127" s="3" t="str">
        <f>F11</f>
        <v>D10</v>
      </c>
      <c r="J127" s="3" t="str">
        <f>G11</f>
        <v>D11</v>
      </c>
      <c r="K127" s="3" t="str">
        <f>H11</f>
        <v>D12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C13</f>
        <v>D19</v>
      </c>
    </row>
    <row r="128" spans="1:17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H11</f>
        <v>D12</v>
      </c>
      <c r="M128" s="3" t="str">
        <f>C12</f>
        <v>D13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C13</f>
        <v>D19</v>
      </c>
    </row>
    <row r="129" spans="1:17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H12</f>
        <v>D18</v>
      </c>
      <c r="Q129" s="3" t="str">
        <f>C13</f>
        <v>D19</v>
      </c>
    </row>
    <row r="130" spans="1:17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C11</f>
        <v>D7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C12</f>
        <v>D13</v>
      </c>
      <c r="L130" s="3" t="str">
        <f>D12</f>
        <v>D14</v>
      </c>
      <c r="M130" s="3" t="str">
        <f>E12</f>
        <v>D15</v>
      </c>
      <c r="N130" s="3" t="str">
        <f>F12</f>
        <v>D16</v>
      </c>
      <c r="O130" s="3" t="str">
        <f>G12</f>
        <v>D17</v>
      </c>
      <c r="P130" s="3" t="str">
        <f>H12</f>
        <v>D18</v>
      </c>
      <c r="Q130" s="3" t="str">
        <f>C13</f>
        <v>D19</v>
      </c>
    </row>
    <row r="131" spans="1:17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C11</f>
        <v>D7</v>
      </c>
      <c r="H131" s="3" t="str">
        <f>D11</f>
        <v>D8</v>
      </c>
      <c r="I131" s="3" t="str">
        <f>F11</f>
        <v>D10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C13</f>
        <v>D19</v>
      </c>
    </row>
    <row r="132" spans="1:17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C11</f>
        <v>D7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H12</f>
        <v>D18</v>
      </c>
    </row>
    <row r="133" spans="1:17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C11</f>
        <v>D7</v>
      </c>
      <c r="H133" s="3" t="str">
        <f>E11</f>
        <v>D9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C13</f>
        <v>D19</v>
      </c>
    </row>
    <row r="134" spans="1:17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D11</f>
        <v>D8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H12</f>
        <v>D18</v>
      </c>
      <c r="Q134" s="3" t="str">
        <f>C13</f>
        <v>D19</v>
      </c>
    </row>
    <row r="135" spans="1:17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H11</f>
        <v>D12</v>
      </c>
      <c r="N135" s="3" t="str">
        <f>C12</f>
        <v>D13</v>
      </c>
      <c r="O135" s="3" t="str">
        <f>D12</f>
        <v>D14</v>
      </c>
      <c r="P135" s="3" t="str">
        <f>F12</f>
        <v>D16</v>
      </c>
      <c r="Q135" s="3" t="str">
        <f>G12</f>
        <v>D17</v>
      </c>
    </row>
    <row r="136" spans="1:17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G11</f>
        <v>D11</v>
      </c>
      <c r="M136" s="3" t="str">
        <f>H11</f>
        <v>D12</v>
      </c>
      <c r="N136" s="3" t="str">
        <f>C12</f>
        <v>D13</v>
      </c>
      <c r="O136" s="3" t="str">
        <f>E12</f>
        <v>D15</v>
      </c>
      <c r="P136" s="3" t="str">
        <f>F12</f>
        <v>D16</v>
      </c>
      <c r="Q136" s="3" t="str">
        <f>G12</f>
        <v>D17</v>
      </c>
    </row>
    <row r="137" spans="1:17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H11</f>
        <v>D12</v>
      </c>
      <c r="N137" s="3" t="str">
        <f>C12</f>
        <v>D13</v>
      </c>
      <c r="O137" s="3" t="str">
        <f>E12</f>
        <v>D15</v>
      </c>
      <c r="P137" s="3" t="str">
        <f>G12</f>
        <v>D17</v>
      </c>
      <c r="Q137" s="3" t="str">
        <f>C13</f>
        <v>D19</v>
      </c>
    </row>
    <row r="138" spans="1:17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H11</f>
        <v>D12</v>
      </c>
      <c r="N138" s="3" t="str">
        <f>D12</f>
        <v>D14</v>
      </c>
      <c r="O138" s="3" t="str">
        <f>G12</f>
        <v>D17</v>
      </c>
      <c r="P138" s="3" t="str">
        <f>H12</f>
        <v>D18</v>
      </c>
      <c r="Q138" s="3" t="str">
        <f>C13</f>
        <v>D19</v>
      </c>
    </row>
    <row r="139" spans="1:17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C12</f>
        <v>D13</v>
      </c>
      <c r="N139" s="3" t="str">
        <f>D12</f>
        <v>D14</v>
      </c>
      <c r="O139" s="3" t="str">
        <f>E12</f>
        <v>D15</v>
      </c>
      <c r="P139" s="3" t="str">
        <f>F12</f>
        <v>D16</v>
      </c>
      <c r="Q139" s="3" t="str">
        <f>C13</f>
        <v>D19</v>
      </c>
    </row>
    <row r="140" spans="1:17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H11</f>
        <v>D12</v>
      </c>
      <c r="M140" s="3" t="str">
        <f>C12</f>
        <v>D13</v>
      </c>
      <c r="N140" s="3" t="str">
        <f>D12</f>
        <v>D14</v>
      </c>
      <c r="O140" s="3" t="str">
        <f>E12</f>
        <v>D15</v>
      </c>
      <c r="P140" s="3" t="str">
        <f>F12</f>
        <v>D16</v>
      </c>
      <c r="Q140" s="3" t="str">
        <f>H12</f>
        <v>D18</v>
      </c>
    </row>
    <row r="141" spans="1:17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C12</f>
        <v>D13</v>
      </c>
      <c r="M141" s="3" t="str">
        <f>D12</f>
        <v>D14</v>
      </c>
      <c r="N141" s="3" t="str">
        <f>E12</f>
        <v>D15</v>
      </c>
      <c r="O141" s="3" t="str">
        <f>G12</f>
        <v>D17</v>
      </c>
      <c r="P141" s="3" t="str">
        <f>H12</f>
        <v>D18</v>
      </c>
      <c r="Q141" s="3" t="str">
        <f>C13</f>
        <v>D19</v>
      </c>
    </row>
    <row r="142" spans="1:17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D12</f>
        <v>D14</v>
      </c>
      <c r="O142" s="3" t="str">
        <f>E12</f>
        <v>D15</v>
      </c>
      <c r="P142" s="3" t="str">
        <f>F12</f>
        <v>D16</v>
      </c>
      <c r="Q142" s="3" t="str">
        <f>H12</f>
        <v>D18</v>
      </c>
    </row>
    <row r="143" spans="1:17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E12</f>
        <v>D15</v>
      </c>
      <c r="O143" s="3" t="str">
        <f>G12</f>
        <v>D17</v>
      </c>
      <c r="P143" s="3" t="str">
        <f>H12</f>
        <v>D18</v>
      </c>
      <c r="Q143" s="3" t="str">
        <f>C13</f>
        <v>D19</v>
      </c>
    </row>
    <row r="144" spans="1:17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C12</f>
        <v>D13</v>
      </c>
      <c r="L144" s="3" t="str">
        <f>D12</f>
        <v>D14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C13</f>
        <v>D19</v>
      </c>
    </row>
    <row r="145" spans="1:17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D11</f>
        <v>D8</v>
      </c>
      <c r="J145" s="3" t="str">
        <f>F11</f>
        <v>D10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F12</f>
        <v>D16</v>
      </c>
      <c r="O145" s="3" t="str">
        <f>G12</f>
        <v>D17</v>
      </c>
      <c r="P145" s="3" t="str">
        <f>H12</f>
        <v>D18</v>
      </c>
      <c r="Q145" s="3" t="str">
        <f>C13</f>
        <v>D19</v>
      </c>
    </row>
    <row r="146" spans="1:17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F11</f>
        <v>D10</v>
      </c>
      <c r="K146" s="3" t="str">
        <f>G11</f>
        <v>D11</v>
      </c>
      <c r="L146" s="3" t="str">
        <f>H11</f>
        <v>D12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H12</f>
        <v>D18</v>
      </c>
    </row>
    <row r="147" spans="1:17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F11</f>
        <v>D10</v>
      </c>
      <c r="K147" s="3" t="str">
        <f>G11</f>
        <v>D11</v>
      </c>
      <c r="L147" s="3" t="str">
        <f>H11</f>
        <v>D12</v>
      </c>
      <c r="M147" s="3" t="str">
        <f>D12</f>
        <v>D14</v>
      </c>
      <c r="N147" s="3" t="str">
        <f>E12</f>
        <v>D15</v>
      </c>
      <c r="O147" s="3" t="str">
        <f>F12</f>
        <v>D16</v>
      </c>
      <c r="P147" s="3" t="str">
        <f>G12</f>
        <v>D17</v>
      </c>
      <c r="Q147" s="3" t="str">
        <f>C13</f>
        <v>D19</v>
      </c>
    </row>
    <row r="148" spans="1:17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E11</f>
        <v>D9</v>
      </c>
      <c r="J148" s="3" t="str">
        <f>F11</f>
        <v>D10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F12</f>
        <v>D16</v>
      </c>
      <c r="P148" s="3" t="str">
        <f>G12</f>
        <v>D17</v>
      </c>
      <c r="Q148" s="3" t="str">
        <f>C13</f>
        <v>D19</v>
      </c>
    </row>
    <row r="149" spans="1:17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E11</f>
        <v>D9</v>
      </c>
      <c r="J149" s="3" t="str">
        <f>F11</f>
        <v>D10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E11</f>
        <v>D9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H12</f>
        <v>D18</v>
      </c>
    </row>
    <row r="151" spans="1:17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E11</f>
        <v>D9</v>
      </c>
      <c r="J151" s="3" t="str">
        <f>G11</f>
        <v>D11</v>
      </c>
      <c r="K151" s="3" t="str">
        <f>H11</f>
        <v>D12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F12</f>
        <v>D16</v>
      </c>
      <c r="P151" s="3" t="str">
        <f>G12</f>
        <v>D17</v>
      </c>
      <c r="Q151" s="3" t="str">
        <f>C13</f>
        <v>D19</v>
      </c>
    </row>
    <row r="152" spans="1:17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E11</f>
        <v>D9</v>
      </c>
      <c r="J152" s="3" t="str">
        <f>G11</f>
        <v>D11</v>
      </c>
      <c r="K152" s="3" t="str">
        <f>H11</f>
        <v>D12</v>
      </c>
      <c r="L152" s="3" t="str">
        <f>D12</f>
        <v>D14</v>
      </c>
      <c r="M152" s="3" t="str">
        <f>E12</f>
        <v>D15</v>
      </c>
      <c r="N152" s="3" t="str">
        <f>F12</f>
        <v>D16</v>
      </c>
      <c r="O152" s="3" t="str">
        <f>G12</f>
        <v>D17</v>
      </c>
      <c r="P152" s="3" t="str">
        <f>H12</f>
        <v>D18</v>
      </c>
      <c r="Q152" s="3" t="str">
        <f>C13</f>
        <v>D19</v>
      </c>
    </row>
    <row r="153" spans="1:17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F12</f>
        <v>D16</v>
      </c>
      <c r="P153" s="3" t="str">
        <f>H12</f>
        <v>D18</v>
      </c>
      <c r="Q153" s="3" t="str">
        <f>C13</f>
        <v>D19</v>
      </c>
    </row>
    <row r="154" spans="1:17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D12</f>
        <v>D14</v>
      </c>
      <c r="N154" s="3" t="str">
        <f>E12</f>
        <v>D15</v>
      </c>
      <c r="O154" s="3" t="str">
        <f>F12</f>
        <v>D16</v>
      </c>
      <c r="P154" s="3" t="str">
        <f>G12</f>
        <v>D17</v>
      </c>
      <c r="Q154" s="3" t="str">
        <f>H12</f>
        <v>D18</v>
      </c>
    </row>
    <row r="155" spans="1:17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H12</f>
        <v>D18</v>
      </c>
    </row>
    <row r="156" spans="1:17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D11</f>
        <v>D8</v>
      </c>
      <c r="I156" s="3" t="str">
        <f>E11</f>
        <v>D9</v>
      </c>
      <c r="J156" s="3" t="str">
        <f>G11</f>
        <v>D11</v>
      </c>
      <c r="K156" s="3" t="str">
        <f>C12</f>
        <v>D13</v>
      </c>
      <c r="L156" s="3" t="str">
        <f>D12</f>
        <v>D14</v>
      </c>
      <c r="M156" s="3" t="str">
        <f>E12</f>
        <v>D15</v>
      </c>
      <c r="N156" s="3" t="str">
        <f>F12</f>
        <v>D16</v>
      </c>
      <c r="O156" s="3" t="str">
        <f>G12</f>
        <v>D17</v>
      </c>
      <c r="P156" s="3" t="str">
        <f>H12</f>
        <v>D18</v>
      </c>
      <c r="Q156" s="3" t="str">
        <f>C13</f>
        <v>D19</v>
      </c>
    </row>
    <row r="157" spans="1:17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D11</f>
        <v>D8</v>
      </c>
      <c r="I157" s="3" t="str">
        <f>F11</f>
        <v>D10</v>
      </c>
      <c r="J157" s="3" t="str">
        <f>G11</f>
        <v>D11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G12</f>
        <v>D17</v>
      </c>
      <c r="P157" s="3" t="str">
        <f>H12</f>
        <v>D18</v>
      </c>
      <c r="Q157" s="3" t="str">
        <f>C13</f>
        <v>D19</v>
      </c>
    </row>
    <row r="158" spans="1:17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E11</f>
        <v>D9</v>
      </c>
      <c r="I158" s="3" t="str">
        <f>F11</f>
        <v>D10</v>
      </c>
      <c r="J158" s="3" t="str">
        <f>G11</f>
        <v>D11</v>
      </c>
      <c r="K158" s="3" t="str">
        <f>H11</f>
        <v>D12</v>
      </c>
      <c r="L158" s="3" t="str">
        <f>C12</f>
        <v>D13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C13</f>
        <v>D19</v>
      </c>
    </row>
    <row r="159" spans="1:17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C11</f>
        <v>D7</v>
      </c>
      <c r="H159" s="3" t="str">
        <f>D11</f>
        <v>D8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C12</f>
        <v>D13</v>
      </c>
      <c r="N159" s="3" t="str">
        <f>D12</f>
        <v>D14</v>
      </c>
      <c r="O159" s="3" t="str">
        <f>F12</f>
        <v>D16</v>
      </c>
      <c r="P159" s="3" t="str">
        <f>G12</f>
        <v>D17</v>
      </c>
      <c r="Q159" s="3" t="str">
        <f>H12</f>
        <v>D18</v>
      </c>
    </row>
    <row r="160" spans="1:17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E12</f>
        <v>D15</v>
      </c>
      <c r="O160" s="3" t="str">
        <f>G12</f>
        <v>D17</v>
      </c>
      <c r="P160" s="3" t="str">
        <f>H12</f>
        <v>D18</v>
      </c>
      <c r="Q160" s="3" t="str">
        <f>C13</f>
        <v>D19</v>
      </c>
    </row>
    <row r="161" spans="1:17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C12</f>
        <v>D13</v>
      </c>
      <c r="M161" s="3" t="str">
        <f>E12</f>
        <v>D15</v>
      </c>
      <c r="N161" s="3" t="str">
        <f>F12</f>
        <v>D16</v>
      </c>
      <c r="O161" s="3" t="str">
        <f>G12</f>
        <v>D17</v>
      </c>
      <c r="P161" s="3" t="str">
        <f>H12</f>
        <v>D18</v>
      </c>
      <c r="Q161" s="3" t="str">
        <f>C13</f>
        <v>D19</v>
      </c>
    </row>
    <row r="162" spans="1:17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D12</f>
        <v>D14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C13</f>
        <v>D19</v>
      </c>
    </row>
    <row r="163" spans="1:17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F12</f>
        <v>D16</v>
      </c>
      <c r="O163" s="3" t="str">
        <f>G12</f>
        <v>D17</v>
      </c>
      <c r="P163" s="3" t="str">
        <f>H12</f>
        <v>D18</v>
      </c>
      <c r="Q163" s="3" t="str">
        <f>C13</f>
        <v>D19</v>
      </c>
    </row>
    <row r="164" spans="1:17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G11</f>
        <v>D11</v>
      </c>
      <c r="K164" s="3" t="str">
        <f>H11</f>
        <v>D12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G12</f>
        <v>D17</v>
      </c>
      <c r="P164" s="3" t="str">
        <f>H12</f>
        <v>D18</v>
      </c>
      <c r="Q164" s="3" t="str">
        <f>C13</f>
        <v>D19</v>
      </c>
    </row>
    <row r="165" spans="1:17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C11</f>
        <v>D7</v>
      </c>
      <c r="H165" s="3" t="str">
        <f>D11</f>
        <v>D8</v>
      </c>
      <c r="I165" s="3" t="str">
        <f>F11</f>
        <v>D10</v>
      </c>
      <c r="J165" s="3" t="str">
        <f>G11</f>
        <v>D11</v>
      </c>
      <c r="K165" s="3" t="str">
        <f>H11</f>
        <v>D12</v>
      </c>
      <c r="L165" s="3" t="str">
        <f>C12</f>
        <v>D13</v>
      </c>
      <c r="M165" s="3" t="str">
        <f>D12</f>
        <v>D14</v>
      </c>
      <c r="N165" s="3" t="str">
        <f>E12</f>
        <v>D15</v>
      </c>
      <c r="O165" s="3" t="str">
        <f>F12</f>
        <v>D16</v>
      </c>
      <c r="P165" s="3" t="str">
        <f>H12</f>
        <v>D18</v>
      </c>
      <c r="Q165" s="3" t="str">
        <f>C13</f>
        <v>D19</v>
      </c>
    </row>
    <row r="166" spans="1:17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D11</f>
        <v>D8</v>
      </c>
      <c r="H166" s="3" t="str">
        <f>F11</f>
        <v>D10</v>
      </c>
      <c r="I166" s="3" t="str">
        <f>G11</f>
        <v>D11</v>
      </c>
      <c r="J166" s="3" t="str">
        <f>H11</f>
        <v>D12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C13</f>
        <v>D19</v>
      </c>
    </row>
    <row r="167" spans="1:17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H10</f>
        <v>D6</v>
      </c>
      <c r="G167" s="3" t="str">
        <f>C11</f>
        <v>D7</v>
      </c>
      <c r="H167" s="3" t="str">
        <f>D11</f>
        <v>D8</v>
      </c>
      <c r="I167" s="3" t="str">
        <f>E11</f>
        <v>D9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E12</f>
        <v>D15</v>
      </c>
      <c r="P167" s="3" t="str">
        <f>G12</f>
        <v>D17</v>
      </c>
      <c r="Q167" s="3" t="str">
        <f>C13</f>
        <v>D19</v>
      </c>
    </row>
    <row r="168" spans="1:17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H10</f>
        <v>D6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E12</f>
        <v>D15</v>
      </c>
      <c r="O168" s="3" t="str">
        <f>F12</f>
        <v>D16</v>
      </c>
      <c r="P168" s="3" t="str">
        <f>H12</f>
        <v>D18</v>
      </c>
      <c r="Q168" s="3" t="str">
        <f>C13</f>
        <v>D19</v>
      </c>
    </row>
    <row r="169" spans="1:17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H10</f>
        <v>D6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D12</f>
        <v>D14</v>
      </c>
      <c r="N169" s="3" t="str">
        <f>F12</f>
        <v>D16</v>
      </c>
      <c r="O169" s="3" t="str">
        <f>G12</f>
        <v>D17</v>
      </c>
      <c r="P169" s="3" t="str">
        <f>H12</f>
        <v>D18</v>
      </c>
      <c r="Q169" s="3" t="str">
        <f>C13</f>
        <v>D19</v>
      </c>
    </row>
    <row r="170" spans="1:17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H10</f>
        <v>D6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H12</f>
        <v>D18</v>
      </c>
      <c r="Q170" s="3" t="str">
        <f>C13</f>
        <v>D19</v>
      </c>
    </row>
    <row r="171" spans="1:17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H10</f>
        <v>D6</v>
      </c>
      <c r="G171" s="3" t="str">
        <f>C11</f>
        <v>D7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C12</f>
        <v>D13</v>
      </c>
      <c r="M171" s="3" t="str">
        <f>D12</f>
        <v>D14</v>
      </c>
      <c r="N171" s="3" t="str">
        <f>F12</f>
        <v>D16</v>
      </c>
      <c r="O171" s="3" t="str">
        <f>G12</f>
        <v>D17</v>
      </c>
      <c r="P171" s="3" t="str">
        <f>H12</f>
        <v>D18</v>
      </c>
      <c r="Q171" s="3" t="str">
        <f>C13</f>
        <v>D19</v>
      </c>
    </row>
    <row r="172" spans="1:17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H10</f>
        <v>D6</v>
      </c>
      <c r="G172" s="3" t="str">
        <f>C11</f>
        <v>D7</v>
      </c>
      <c r="H172" s="3" t="str">
        <f>D11</f>
        <v>D8</v>
      </c>
      <c r="I172" s="3" t="str">
        <f>F11</f>
        <v>D10</v>
      </c>
      <c r="J172" s="3" t="str">
        <f>H11</f>
        <v>D12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C13</f>
        <v>D19</v>
      </c>
    </row>
    <row r="173" spans="1:17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H10</f>
        <v>D6</v>
      </c>
      <c r="G173" s="3" t="str">
        <f>D11</f>
        <v>D8</v>
      </c>
      <c r="H173" s="3" t="str">
        <f>E11</f>
        <v>D9</v>
      </c>
      <c r="I173" s="3" t="str">
        <f>F11</f>
        <v>D10</v>
      </c>
      <c r="J173" s="3" t="str">
        <f>H11</f>
        <v>D12</v>
      </c>
      <c r="K173" s="3" t="str">
        <f>C12</f>
        <v>D13</v>
      </c>
      <c r="L173" s="3" t="str">
        <f>D12</f>
        <v>D14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H12</f>
        <v>D18</v>
      </c>
      <c r="Q173" s="3" t="str">
        <f>C13</f>
        <v>D19</v>
      </c>
    </row>
    <row r="174" spans="1:17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H10</f>
        <v>D6</v>
      </c>
      <c r="G174" s="3" t="str">
        <f>D11</f>
        <v>D8</v>
      </c>
      <c r="H174" s="3" t="str">
        <f>E11</f>
        <v>D9</v>
      </c>
      <c r="I174" s="3" t="str">
        <f>G11</f>
        <v>D11</v>
      </c>
      <c r="J174" s="3" t="str">
        <f>H11</f>
        <v>D12</v>
      </c>
      <c r="K174" s="3" t="str">
        <f>C12</f>
        <v>D13</v>
      </c>
      <c r="L174" s="3" t="str">
        <f>D12</f>
        <v>D14</v>
      </c>
      <c r="M174" s="3" t="str">
        <f>E12</f>
        <v>D15</v>
      </c>
      <c r="N174" s="3" t="str">
        <f>F12</f>
        <v>D16</v>
      </c>
      <c r="O174" s="3" t="str">
        <f>G12</f>
        <v>D17</v>
      </c>
      <c r="P174" s="3" t="str">
        <f>H12</f>
        <v>D18</v>
      </c>
      <c r="Q174" s="3" t="str">
        <f>C13</f>
        <v>D19</v>
      </c>
    </row>
    <row r="175" spans="1:17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C11</f>
        <v>D7</v>
      </c>
      <c r="G175" s="3" t="str">
        <f>D11</f>
        <v>D8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H12</f>
        <v>D18</v>
      </c>
    </row>
    <row r="176" spans="1:17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G11</f>
        <v>D11</v>
      </c>
      <c r="M176" s="3" t="str">
        <f>C12</f>
        <v>D13</v>
      </c>
      <c r="N176" s="3" t="str">
        <f>D12</f>
        <v>D14</v>
      </c>
      <c r="O176" s="3" t="str">
        <f>E12</f>
        <v>D15</v>
      </c>
      <c r="P176" s="3" t="str">
        <f>G12</f>
        <v>D17</v>
      </c>
      <c r="Q176" s="3" t="str">
        <f>C13</f>
        <v>D19</v>
      </c>
    </row>
    <row r="177" spans="1:17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C12</f>
        <v>D13</v>
      </c>
      <c r="N177" s="3" t="str">
        <f>D12</f>
        <v>D14</v>
      </c>
      <c r="O177" s="3" t="str">
        <f>F12</f>
        <v>D16</v>
      </c>
      <c r="P177" s="3" t="str">
        <f>G12</f>
        <v>D17</v>
      </c>
      <c r="Q177" s="3" t="str">
        <f>C13</f>
        <v>D19</v>
      </c>
    </row>
    <row r="178" spans="1:17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G11</f>
        <v>D11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H12</f>
        <v>D18</v>
      </c>
      <c r="Q178" s="3" t="str">
        <f>C13</f>
        <v>D19</v>
      </c>
    </row>
    <row r="179" spans="1:17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H11</f>
        <v>D12</v>
      </c>
      <c r="M179" s="3" t="str">
        <f>C12</f>
        <v>D13</v>
      </c>
      <c r="N179" s="3" t="str">
        <f>D12</f>
        <v>D14</v>
      </c>
      <c r="O179" s="3" t="str">
        <f>E12</f>
        <v>D15</v>
      </c>
      <c r="P179" s="3" t="str">
        <f>F12</f>
        <v>D16</v>
      </c>
      <c r="Q179" s="3" t="str">
        <f>H12</f>
        <v>D18</v>
      </c>
    </row>
    <row r="180" spans="1:17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H11</f>
        <v>D12</v>
      </c>
      <c r="M180" s="3" t="str">
        <f>C12</f>
        <v>D13</v>
      </c>
      <c r="N180" s="3" t="str">
        <f>D12</f>
        <v>D14</v>
      </c>
      <c r="O180" s="3" t="str">
        <f>E12</f>
        <v>D15</v>
      </c>
      <c r="P180" s="3" t="str">
        <f>F12</f>
        <v>D16</v>
      </c>
      <c r="Q180" s="3" t="str">
        <f>C13</f>
        <v>D19</v>
      </c>
    </row>
    <row r="181" spans="1:17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H12</f>
        <v>D18</v>
      </c>
    </row>
    <row r="182" spans="1:17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D12</f>
        <v>D14</v>
      </c>
      <c r="O182" s="3" t="str">
        <f>E12</f>
        <v>D15</v>
      </c>
      <c r="P182" s="3" t="str">
        <f>H12</f>
        <v>D18</v>
      </c>
      <c r="Q182" s="3" t="str">
        <f>C13</f>
        <v>D19</v>
      </c>
    </row>
    <row r="183" spans="1:17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G11</f>
        <v>D11</v>
      </c>
      <c r="L183" s="3" t="str">
        <f>H11</f>
        <v>D12</v>
      </c>
      <c r="M183" s="3" t="str">
        <f>E12</f>
        <v>D15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G11</f>
        <v>D11</v>
      </c>
      <c r="L184" s="3" t="str">
        <f>C12</f>
        <v>D13</v>
      </c>
      <c r="M184" s="3" t="str">
        <f>D12</f>
        <v>D14</v>
      </c>
      <c r="N184" s="3" t="str">
        <f>F12</f>
        <v>D16</v>
      </c>
      <c r="O184" s="3" t="str">
        <f>G12</f>
        <v>D17</v>
      </c>
      <c r="P184" s="3" t="str">
        <f>H12</f>
        <v>D18</v>
      </c>
      <c r="Q184" s="3" t="str">
        <f>C13</f>
        <v>D19</v>
      </c>
    </row>
    <row r="185" spans="1:17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G11</f>
        <v>D11</v>
      </c>
      <c r="L185" s="3" t="str">
        <f>C12</f>
        <v>D13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C13</f>
        <v>D19</v>
      </c>
    </row>
    <row r="186" spans="1:17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F11</f>
        <v>D10</v>
      </c>
      <c r="K186" s="3" t="str">
        <f>G11</f>
        <v>D11</v>
      </c>
      <c r="L186" s="3" t="str">
        <f>H11</f>
        <v>D12</v>
      </c>
      <c r="M186" s="3" t="str">
        <f>C12</f>
        <v>D13</v>
      </c>
      <c r="N186" s="3" t="str">
        <f>D12</f>
        <v>D14</v>
      </c>
      <c r="O186" s="3" t="str">
        <f>F12</f>
        <v>D16</v>
      </c>
      <c r="P186" s="3" t="str">
        <f>G12</f>
        <v>D17</v>
      </c>
      <c r="Q186" s="3" t="str">
        <f>C13</f>
        <v>D19</v>
      </c>
    </row>
    <row r="187" spans="1:17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G12</f>
        <v>D17</v>
      </c>
      <c r="P187" s="3" t="str">
        <f>H12</f>
        <v>D18</v>
      </c>
      <c r="Q187" s="3" t="str">
        <f>C13</f>
        <v>D19</v>
      </c>
    </row>
    <row r="188" spans="1:17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F11</f>
        <v>D10</v>
      </c>
      <c r="K188" s="3" t="str">
        <f>G11</f>
        <v>D11</v>
      </c>
      <c r="L188" s="3" t="str">
        <f>H11</f>
        <v>D12</v>
      </c>
      <c r="M188" s="3" t="str">
        <f>D12</f>
        <v>D14</v>
      </c>
      <c r="N188" s="3" t="str">
        <f>E12</f>
        <v>D15</v>
      </c>
      <c r="O188" s="3" t="str">
        <f>G12</f>
        <v>D17</v>
      </c>
      <c r="P188" s="3" t="str">
        <f>H12</f>
        <v>D18</v>
      </c>
      <c r="Q188" s="3" t="str">
        <f>C13</f>
        <v>D19</v>
      </c>
    </row>
    <row r="189" spans="1:17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F11</f>
        <v>D10</v>
      </c>
      <c r="K189" s="3" t="str">
        <f>H11</f>
        <v>D12</v>
      </c>
      <c r="L189" s="3" t="str">
        <f>C12</f>
        <v>D13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C13</f>
        <v>D19</v>
      </c>
    </row>
    <row r="190" spans="1:17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E12</f>
        <v>D15</v>
      </c>
      <c r="O190" s="3" t="str">
        <f>F12</f>
        <v>D16</v>
      </c>
      <c r="P190" s="3" t="str">
        <f>G12</f>
        <v>D17</v>
      </c>
      <c r="Q190" s="3" t="str">
        <f>H12</f>
        <v>D18</v>
      </c>
    </row>
    <row r="191" spans="1:17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E11</f>
        <v>D9</v>
      </c>
      <c r="J191" s="3" t="str">
        <f>F11</f>
        <v>D10</v>
      </c>
      <c r="K191" s="3" t="str">
        <f>G11</f>
        <v>D11</v>
      </c>
      <c r="L191" s="3" t="str">
        <f>H11</f>
        <v>D12</v>
      </c>
      <c r="M191" s="3" t="str">
        <f>C12</f>
        <v>D13</v>
      </c>
      <c r="N191" s="3" t="str">
        <f>D12</f>
        <v>D14</v>
      </c>
      <c r="O191" s="3" t="str">
        <f>F12</f>
        <v>D16</v>
      </c>
      <c r="P191" s="3" t="str">
        <f>G12</f>
        <v>D17</v>
      </c>
      <c r="Q191" s="3" t="str">
        <f>H12</f>
        <v>D18</v>
      </c>
    </row>
    <row r="192" spans="1:17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E11</f>
        <v>D9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E12</f>
        <v>D15</v>
      </c>
      <c r="O192" s="3" t="str">
        <f>G12</f>
        <v>D17</v>
      </c>
      <c r="P192" s="3" t="str">
        <f>H12</f>
        <v>D18</v>
      </c>
      <c r="Q192" s="3" t="str">
        <f>C13</f>
        <v>D19</v>
      </c>
    </row>
    <row r="193" spans="1:17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D12</f>
        <v>D14</v>
      </c>
      <c r="N193" s="3" t="str">
        <f>E12</f>
        <v>D15</v>
      </c>
      <c r="O193" s="3" t="str">
        <f>F12</f>
        <v>D16</v>
      </c>
      <c r="P193" s="3" t="str">
        <f>G12</f>
        <v>D17</v>
      </c>
      <c r="Q193" s="3" t="str">
        <f>C13</f>
        <v>D19</v>
      </c>
    </row>
    <row r="194" spans="1:17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E11</f>
        <v>D9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E12</f>
        <v>D15</v>
      </c>
      <c r="O194" s="3" t="str">
        <f>F12</f>
        <v>D16</v>
      </c>
      <c r="P194" s="3" t="str">
        <f>G12</f>
        <v>D17</v>
      </c>
      <c r="Q194" s="3" t="str">
        <f>H12</f>
        <v>D18</v>
      </c>
    </row>
    <row r="195" spans="1:17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C12</f>
        <v>D13</v>
      </c>
      <c r="M195" s="3" t="str">
        <f>D12</f>
        <v>D14</v>
      </c>
      <c r="N195" s="3" t="str">
        <f>E12</f>
        <v>D15</v>
      </c>
      <c r="O195" s="3" t="str">
        <f>F12</f>
        <v>D16</v>
      </c>
      <c r="P195" s="3" t="str">
        <f>H12</f>
        <v>D18</v>
      </c>
      <c r="Q195" s="3" t="str">
        <f>C13</f>
        <v>D19</v>
      </c>
    </row>
    <row r="196" spans="1:17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G10</f>
        <v>D5</v>
      </c>
      <c r="G196" s="3" t="str">
        <f>H10</f>
        <v>D6</v>
      </c>
      <c r="H196" s="3" t="str">
        <f>D11</f>
        <v>D8</v>
      </c>
      <c r="I196" s="3" t="str">
        <f>E11</f>
        <v>D9</v>
      </c>
      <c r="J196" s="3" t="str">
        <f>F11</f>
        <v>D10</v>
      </c>
      <c r="K196" s="3" t="str">
        <f>G11</f>
        <v>D11</v>
      </c>
      <c r="L196" s="3" t="str">
        <f>H11</f>
        <v>D12</v>
      </c>
      <c r="M196" s="3" t="str">
        <f>C12</f>
        <v>D13</v>
      </c>
      <c r="N196" s="3" t="str">
        <f>D12</f>
        <v>D14</v>
      </c>
      <c r="O196" s="3" t="str">
        <f>F12</f>
        <v>D16</v>
      </c>
      <c r="P196" s="3" t="str">
        <f>H12</f>
        <v>D18</v>
      </c>
      <c r="Q196" s="3" t="str">
        <f>C13</f>
        <v>D19</v>
      </c>
    </row>
    <row r="197" spans="1:17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G10</f>
        <v>D5</v>
      </c>
      <c r="G197" s="3" t="str">
        <f>H10</f>
        <v>D6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G11</f>
        <v>D11</v>
      </c>
      <c r="L197" s="3" t="str">
        <f>C12</f>
        <v>D13</v>
      </c>
      <c r="M197" s="3" t="str">
        <f>D12</f>
        <v>D14</v>
      </c>
      <c r="N197" s="3" t="str">
        <f>E12</f>
        <v>D15</v>
      </c>
      <c r="O197" s="3" t="str">
        <f>F12</f>
        <v>D16</v>
      </c>
      <c r="P197" s="3" t="str">
        <f>G12</f>
        <v>D17</v>
      </c>
      <c r="Q197" s="3" t="str">
        <f>C13</f>
        <v>D19</v>
      </c>
    </row>
    <row r="198" spans="1:17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G11</f>
        <v>D11</v>
      </c>
      <c r="L198" s="3" t="str">
        <f>C12</f>
        <v>D13</v>
      </c>
      <c r="M198" s="3" t="str">
        <f>D12</f>
        <v>D14</v>
      </c>
      <c r="N198" s="3" t="str">
        <f>E12</f>
        <v>D15</v>
      </c>
      <c r="O198" s="3" t="str">
        <f>G12</f>
        <v>D17</v>
      </c>
      <c r="P198" s="3" t="str">
        <f>H12</f>
        <v>D18</v>
      </c>
      <c r="Q198" s="3" t="str">
        <f>C13</f>
        <v>D19</v>
      </c>
    </row>
    <row r="199" spans="1:17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D11</f>
        <v>D8</v>
      </c>
      <c r="I199" s="3" t="str">
        <f>E11</f>
        <v>D9</v>
      </c>
      <c r="J199" s="3" t="str">
        <f>G11</f>
        <v>D11</v>
      </c>
      <c r="K199" s="3" t="str">
        <f>H11</f>
        <v>D12</v>
      </c>
      <c r="L199" s="3" t="str">
        <f>C12</f>
        <v>D13</v>
      </c>
      <c r="M199" s="3" t="str">
        <f>D12</f>
        <v>D14</v>
      </c>
      <c r="N199" s="3" t="str">
        <f>F12</f>
        <v>D16</v>
      </c>
      <c r="O199" s="3" t="str">
        <f>G12</f>
        <v>D17</v>
      </c>
      <c r="P199" s="3" t="str">
        <f>H12</f>
        <v>D18</v>
      </c>
      <c r="Q199" s="3" t="str">
        <f>C13</f>
        <v>D19</v>
      </c>
    </row>
    <row r="200" spans="1:17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D11</f>
        <v>D8</v>
      </c>
      <c r="I200" s="3" t="str">
        <f>F11</f>
        <v>D10</v>
      </c>
      <c r="J200" s="3" t="str">
        <f>G11</f>
        <v>D11</v>
      </c>
      <c r="K200" s="3" t="str">
        <f>H11</f>
        <v>D12</v>
      </c>
      <c r="L200" s="3" t="str">
        <f>C12</f>
        <v>D13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H12</f>
        <v>D18</v>
      </c>
      <c r="Q200" s="3" t="str">
        <f>C13</f>
        <v>D19</v>
      </c>
    </row>
    <row r="201" spans="1:17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D12</f>
        <v>D14</v>
      </c>
      <c r="M201" s="3" t="str">
        <f>E12</f>
        <v>D15</v>
      </c>
      <c r="N201" s="3" t="str">
        <f>F12</f>
        <v>D16</v>
      </c>
      <c r="O201" s="3" t="str">
        <f>G12</f>
        <v>D17</v>
      </c>
      <c r="P201" s="3" t="str">
        <f>H12</f>
        <v>D18</v>
      </c>
      <c r="Q201" s="3" t="str">
        <f>C13</f>
        <v>D19</v>
      </c>
    </row>
    <row r="202" spans="1:17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G10</f>
        <v>D5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F11</f>
        <v>D10</v>
      </c>
      <c r="K202" s="3" t="str">
        <f>G11</f>
        <v>D11</v>
      </c>
      <c r="L202" s="3" t="str">
        <f>H11</f>
        <v>D12</v>
      </c>
      <c r="M202" s="3" t="str">
        <f>C12</f>
        <v>D13</v>
      </c>
      <c r="N202" s="3" t="str">
        <f>D12</f>
        <v>D14</v>
      </c>
      <c r="O202" s="3" t="str">
        <f>G12</f>
        <v>D17</v>
      </c>
      <c r="P202" s="3" t="str">
        <f>H12</f>
        <v>D18</v>
      </c>
      <c r="Q202" s="3" t="str">
        <f>C13</f>
        <v>D19</v>
      </c>
    </row>
    <row r="203" spans="1:17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G10</f>
        <v>D5</v>
      </c>
      <c r="G203" s="3" t="str">
        <f>C11</f>
        <v>D7</v>
      </c>
      <c r="H203" s="3" t="str">
        <f>D11</f>
        <v>D8</v>
      </c>
      <c r="I203" s="3" t="str">
        <f>E11</f>
        <v>D9</v>
      </c>
      <c r="J203" s="3" t="str">
        <f>F11</f>
        <v>D10</v>
      </c>
      <c r="K203" s="3" t="str">
        <f>G11</f>
        <v>D11</v>
      </c>
      <c r="L203" s="3" t="str">
        <f>H11</f>
        <v>D12</v>
      </c>
      <c r="M203" s="3" t="str">
        <f>C12</f>
        <v>D13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H12</f>
        <v>D18</v>
      </c>
    </row>
    <row r="204" spans="1:17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G10</f>
        <v>D5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F11</f>
        <v>D10</v>
      </c>
      <c r="K204" s="3" t="str">
        <f>H11</f>
        <v>D12</v>
      </c>
      <c r="L204" s="3" t="str">
        <f>D12</f>
        <v>D14</v>
      </c>
      <c r="M204" s="3" t="str">
        <f>E12</f>
        <v>D15</v>
      </c>
      <c r="N204" s="3" t="str">
        <f>F12</f>
        <v>D16</v>
      </c>
      <c r="O204" s="3" t="str">
        <f>G12</f>
        <v>D17</v>
      </c>
      <c r="P204" s="3" t="str">
        <f>H12</f>
        <v>D18</v>
      </c>
      <c r="Q204" s="3" t="str">
        <f>C13</f>
        <v>D19</v>
      </c>
    </row>
    <row r="205" spans="1:17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G10</f>
        <v>D5</v>
      </c>
      <c r="G205" s="3" t="str">
        <f>C11</f>
        <v>D7</v>
      </c>
      <c r="H205" s="3" t="str">
        <f>D11</f>
        <v>D8</v>
      </c>
      <c r="I205" s="3" t="str">
        <f>F11</f>
        <v>D10</v>
      </c>
      <c r="J205" s="3" t="str">
        <f>G11</f>
        <v>D11</v>
      </c>
      <c r="K205" s="3" t="str">
        <f>C12</f>
        <v>D13</v>
      </c>
      <c r="L205" s="3" t="str">
        <f>D12</f>
        <v>D14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C13</f>
        <v>D19</v>
      </c>
    </row>
    <row r="206" spans="1:17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C11</f>
        <v>D7</v>
      </c>
      <c r="H206" s="3" t="str">
        <f>E11</f>
        <v>D9</v>
      </c>
      <c r="I206" s="3" t="str">
        <f>G11</f>
        <v>D11</v>
      </c>
      <c r="J206" s="3" t="str">
        <f>H11</f>
        <v>D12</v>
      </c>
      <c r="K206" s="3" t="str">
        <f>C12</f>
        <v>D13</v>
      </c>
      <c r="L206" s="3" t="str">
        <f>D12</f>
        <v>D14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H12</f>
        <v>D18</v>
      </c>
      <c r="Q206" s="3" t="str">
        <f>C13</f>
        <v>D19</v>
      </c>
    </row>
    <row r="207" spans="1:17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D11</f>
        <v>D8</v>
      </c>
      <c r="H207" s="3" t="str">
        <f>E11</f>
        <v>D9</v>
      </c>
      <c r="I207" s="3" t="str">
        <f>F11</f>
        <v>D10</v>
      </c>
      <c r="J207" s="3" t="str">
        <f>G11</f>
        <v>D11</v>
      </c>
      <c r="K207" s="3" t="str">
        <f>H11</f>
        <v>D12</v>
      </c>
      <c r="L207" s="3" t="str">
        <f>D12</f>
        <v>D14</v>
      </c>
      <c r="M207" s="3" t="str">
        <f>E12</f>
        <v>D15</v>
      </c>
      <c r="N207" s="3" t="str">
        <f>F12</f>
        <v>D16</v>
      </c>
      <c r="O207" s="3" t="str">
        <f>G12</f>
        <v>D17</v>
      </c>
      <c r="P207" s="3" t="str">
        <f>H12</f>
        <v>D18</v>
      </c>
      <c r="Q207" s="3" t="str">
        <f>C13</f>
        <v>D19</v>
      </c>
    </row>
    <row r="208" spans="1:17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E12</f>
        <v>D15</v>
      </c>
      <c r="P208" s="3" t="str">
        <f>F12</f>
        <v>D16</v>
      </c>
      <c r="Q208" s="3" t="str">
        <f>G12</f>
        <v>D17</v>
      </c>
    </row>
    <row r="209" spans="1:17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D12</f>
        <v>D14</v>
      </c>
      <c r="N209" s="3" t="str">
        <f>E12</f>
        <v>D15</v>
      </c>
      <c r="O209" s="3" t="str">
        <f>F12</f>
        <v>D16</v>
      </c>
      <c r="P209" s="3" t="str">
        <f>H12</f>
        <v>D18</v>
      </c>
      <c r="Q209" s="3" t="str">
        <f>C13</f>
        <v>D19</v>
      </c>
    </row>
    <row r="210" spans="1:17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F11</f>
        <v>D10</v>
      </c>
      <c r="K210" s="3" t="str">
        <f>H11</f>
        <v>D12</v>
      </c>
      <c r="L210" s="3" t="str">
        <f>C12</f>
        <v>D13</v>
      </c>
      <c r="M210" s="3" t="str">
        <f>D12</f>
        <v>D14</v>
      </c>
      <c r="N210" s="3" t="str">
        <f>F12</f>
        <v>D16</v>
      </c>
      <c r="O210" s="3" t="str">
        <f>G12</f>
        <v>D17</v>
      </c>
      <c r="P210" s="3" t="str">
        <f>H12</f>
        <v>D18</v>
      </c>
      <c r="Q210" s="3" t="str">
        <f>C13</f>
        <v>D19</v>
      </c>
    </row>
    <row r="211" spans="1:17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E11</f>
        <v>D9</v>
      </c>
      <c r="J211" s="3" t="str">
        <f>H11</f>
        <v>D12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G12</f>
        <v>D17</v>
      </c>
      <c r="P211" s="3" t="str">
        <f>H12</f>
        <v>D18</v>
      </c>
      <c r="Q211" s="3" t="str">
        <f>C13</f>
        <v>D19</v>
      </c>
    </row>
    <row r="212" spans="1:17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H10</f>
        <v>D6</v>
      </c>
      <c r="G212" s="3" t="str">
        <f>C11</f>
        <v>D7</v>
      </c>
      <c r="H212" s="3" t="str">
        <f>E11</f>
        <v>D9</v>
      </c>
      <c r="I212" s="3" t="str">
        <f>F11</f>
        <v>D10</v>
      </c>
      <c r="J212" s="3" t="str">
        <f>G11</f>
        <v>D11</v>
      </c>
      <c r="K212" s="3" t="str">
        <f>C12</f>
        <v>D13</v>
      </c>
      <c r="L212" s="3" t="str">
        <f>D12</f>
        <v>D14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H12</f>
        <v>D18</v>
      </c>
      <c r="Q212" s="3" t="str">
        <f>C13</f>
        <v>D19</v>
      </c>
    </row>
    <row r="213" spans="1:17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H10</f>
        <v>D6</v>
      </c>
      <c r="G213" s="3" t="str">
        <f>D11</f>
        <v>D8</v>
      </c>
      <c r="H213" s="3" t="str">
        <f>E11</f>
        <v>D9</v>
      </c>
      <c r="I213" s="3" t="str">
        <f>F11</f>
        <v>D10</v>
      </c>
      <c r="J213" s="3" t="str">
        <f>G11</f>
        <v>D11</v>
      </c>
      <c r="K213" s="3" t="str">
        <f>H11</f>
        <v>D12</v>
      </c>
      <c r="L213" s="3" t="str">
        <f>C12</f>
        <v>D13</v>
      </c>
      <c r="M213" s="3" t="str">
        <f>D12</f>
        <v>D14</v>
      </c>
      <c r="N213" s="3" t="str">
        <f>E12</f>
        <v>D15</v>
      </c>
      <c r="O213" s="3" t="str">
        <f>G12</f>
        <v>D17</v>
      </c>
      <c r="P213" s="3" t="str">
        <f>H12</f>
        <v>D18</v>
      </c>
      <c r="Q213" s="3" t="str">
        <f>C13</f>
        <v>D19</v>
      </c>
    </row>
    <row r="214" spans="1:17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C11</f>
        <v>D7</v>
      </c>
      <c r="G214" s="3" t="str">
        <f>D11</f>
        <v>D8</v>
      </c>
      <c r="H214" s="3" t="str">
        <f>E11</f>
        <v>D9</v>
      </c>
      <c r="I214" s="3" t="str">
        <f>F11</f>
        <v>D10</v>
      </c>
      <c r="J214" s="3" t="str">
        <f>G11</f>
        <v>D11</v>
      </c>
      <c r="K214" s="3" t="str">
        <f>H11</f>
        <v>D12</v>
      </c>
      <c r="L214" s="3" t="str">
        <f>C12</f>
        <v>D13</v>
      </c>
      <c r="M214" s="3" t="str">
        <f>D12</f>
        <v>D14</v>
      </c>
      <c r="N214" s="3" t="str">
        <f>E12</f>
        <v>D15</v>
      </c>
      <c r="O214" s="3" t="str">
        <f>F12</f>
        <v>D16</v>
      </c>
      <c r="P214" s="3" t="str">
        <f>H12</f>
        <v>D18</v>
      </c>
      <c r="Q214" s="3" t="str">
        <f>C13</f>
        <v>D19</v>
      </c>
    </row>
    <row r="215" spans="1:17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C11</f>
        <v>D7</v>
      </c>
      <c r="G215" s="3" t="str">
        <f>D11</f>
        <v>D8</v>
      </c>
      <c r="H215" s="3" t="str">
        <f>E11</f>
        <v>D9</v>
      </c>
      <c r="I215" s="3" t="str">
        <f>F11</f>
        <v>D10</v>
      </c>
      <c r="J215" s="3" t="str">
        <f>G11</f>
        <v>D11</v>
      </c>
      <c r="K215" s="3" t="str">
        <f>H11</f>
        <v>D12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G12</f>
        <v>D17</v>
      </c>
      <c r="P215" s="3" t="str">
        <f>H12</f>
        <v>D18</v>
      </c>
      <c r="Q215" s="3" t="str">
        <f>C13</f>
        <v>D19</v>
      </c>
    </row>
    <row r="216" spans="1:17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C12</f>
        <v>D13</v>
      </c>
      <c r="N216" s="3" t="str">
        <f>D12</f>
        <v>D14</v>
      </c>
      <c r="O216" s="3" t="str">
        <f>E12</f>
        <v>D15</v>
      </c>
      <c r="P216" s="3" t="str">
        <f>G12</f>
        <v>D17</v>
      </c>
      <c r="Q216" s="3" t="str">
        <f>H12</f>
        <v>D18</v>
      </c>
    </row>
    <row r="217" spans="1:17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C12</f>
        <v>D13</v>
      </c>
      <c r="N217" s="3" t="str">
        <f>D12</f>
        <v>D14</v>
      </c>
      <c r="O217" s="3" t="str">
        <f>F12</f>
        <v>D16</v>
      </c>
      <c r="P217" s="3" t="str">
        <f>H12</f>
        <v>D18</v>
      </c>
      <c r="Q217" s="3" t="str">
        <f>C13</f>
        <v>D19</v>
      </c>
    </row>
    <row r="218" spans="1:17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D12</f>
        <v>D14</v>
      </c>
      <c r="N218" s="3" t="str">
        <f>F12</f>
        <v>D16</v>
      </c>
      <c r="O218" s="3" t="str">
        <f>G12</f>
        <v>D17</v>
      </c>
      <c r="P218" s="3" t="str">
        <f>H12</f>
        <v>D18</v>
      </c>
      <c r="Q218" s="3" t="str">
        <f>C13</f>
        <v>D19</v>
      </c>
    </row>
    <row r="219" spans="1:17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D12</f>
        <v>D14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H12</f>
        <v>D18</v>
      </c>
      <c r="Q219" s="3" t="str">
        <f>C13</f>
        <v>D19</v>
      </c>
    </row>
    <row r="220" spans="1:17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E11</f>
        <v>D9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C13</f>
        <v>D19</v>
      </c>
    </row>
    <row r="221" spans="1:17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G10</f>
        <v>D5</v>
      </c>
      <c r="F221" s="3" t="str">
        <f>H10</f>
        <v>D6</v>
      </c>
      <c r="G221" s="3" t="str">
        <f>D11</f>
        <v>D8</v>
      </c>
      <c r="H221" s="3" t="str">
        <f>E11</f>
        <v>D9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C12</f>
        <v>D13</v>
      </c>
      <c r="M221" s="3" t="str">
        <f>D12</f>
        <v>D14</v>
      </c>
      <c r="N221" s="3" t="str">
        <f>E12</f>
        <v>D15</v>
      </c>
      <c r="O221" s="3" t="str">
        <f>F12</f>
        <v>D16</v>
      </c>
      <c r="P221" s="3" t="str">
        <f>G12</f>
        <v>D17</v>
      </c>
      <c r="Q221" s="3" t="str">
        <f>C13</f>
        <v>D19</v>
      </c>
    </row>
    <row r="222" spans="1:17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H10</f>
        <v>D6</v>
      </c>
      <c r="G222" s="3" t="str">
        <f>D11</f>
        <v>D8</v>
      </c>
      <c r="H222" s="3" t="str">
        <f>E11</f>
        <v>D9</v>
      </c>
      <c r="I222" s="3" t="str">
        <f>F11</f>
        <v>D10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G12</f>
        <v>D17</v>
      </c>
      <c r="P222" s="3" t="str">
        <f>H12</f>
        <v>D18</v>
      </c>
      <c r="Q222" s="3" t="str">
        <f>C13</f>
        <v>D19</v>
      </c>
    </row>
    <row r="223" spans="1:17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C11</f>
        <v>D7</v>
      </c>
      <c r="G223" s="3" t="str">
        <f>D11</f>
        <v>D8</v>
      </c>
      <c r="H223" s="3" t="str">
        <f>E11</f>
        <v>D9</v>
      </c>
      <c r="I223" s="3" t="str">
        <f>F11</f>
        <v>D10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E12</f>
        <v>D15</v>
      </c>
      <c r="O223" s="3" t="str">
        <f>F12</f>
        <v>D16</v>
      </c>
      <c r="P223" s="3" t="str">
        <f>G12</f>
        <v>D17</v>
      </c>
      <c r="Q223" s="3" t="str">
        <f>C13</f>
        <v>D19</v>
      </c>
    </row>
    <row r="224" spans="1:17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C11</f>
        <v>D7</v>
      </c>
      <c r="G224" s="3" t="str">
        <f>E11</f>
        <v>D9</v>
      </c>
      <c r="H224" s="3" t="str">
        <f>F11</f>
        <v>D10</v>
      </c>
      <c r="I224" s="3" t="str">
        <f>G11</f>
        <v>D11</v>
      </c>
      <c r="J224" s="3" t="str">
        <f>H11</f>
        <v>D12</v>
      </c>
      <c r="K224" s="3" t="str">
        <f>C12</f>
        <v>D13</v>
      </c>
      <c r="L224" s="3" t="str">
        <f>D12</f>
        <v>D14</v>
      </c>
      <c r="M224" s="3" t="str">
        <f>E12</f>
        <v>D15</v>
      </c>
      <c r="N224" s="3" t="str">
        <f>F12</f>
        <v>D16</v>
      </c>
      <c r="O224" s="3" t="str">
        <f>G12</f>
        <v>D17</v>
      </c>
      <c r="P224" s="3" t="str">
        <f>H12</f>
        <v>D18</v>
      </c>
      <c r="Q224" s="3" t="str">
        <f>C13</f>
        <v>D19</v>
      </c>
    </row>
    <row r="225" spans="1:17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H10</f>
        <v>D6</v>
      </c>
      <c r="F225" s="3" t="str">
        <f>C11</f>
        <v>D7</v>
      </c>
      <c r="G225" s="3" t="str">
        <f>D11</f>
        <v>D8</v>
      </c>
      <c r="H225" s="3" t="str">
        <f>E11</f>
        <v>D9</v>
      </c>
      <c r="I225" s="3" t="str">
        <f>F11</f>
        <v>D10</v>
      </c>
      <c r="J225" s="3" t="str">
        <f>G11</f>
        <v>D11</v>
      </c>
      <c r="K225" s="3" t="str">
        <f>H11</f>
        <v>D12</v>
      </c>
      <c r="L225" s="3" t="str">
        <f>C12</f>
        <v>D13</v>
      </c>
      <c r="M225" s="3" t="str">
        <f>E12</f>
        <v>D15</v>
      </c>
      <c r="N225" s="3" t="str">
        <f>F12</f>
        <v>D16</v>
      </c>
      <c r="O225" s="3" t="str">
        <f>G12</f>
        <v>D17</v>
      </c>
      <c r="P225" s="3" t="str">
        <f>H12</f>
        <v>D18</v>
      </c>
      <c r="Q225" s="3" t="str">
        <f>C13</f>
        <v>D19</v>
      </c>
    </row>
    <row r="226" spans="1:17" customHeight="1" ht="20">
      <c r="A226" s="2" t="s">
        <v>235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D11</f>
        <v>D8</v>
      </c>
      <c r="J226" s="3" t="str">
        <f>E11</f>
        <v>D9</v>
      </c>
      <c r="K226" s="3" t="str">
        <f>F11</f>
        <v>D10</v>
      </c>
      <c r="L226" s="3" t="str">
        <f>G11</f>
        <v>D11</v>
      </c>
      <c r="M226" s="3" t="str">
        <f>H11</f>
        <v>D12</v>
      </c>
      <c r="N226" s="3" t="str">
        <f>C12</f>
        <v>D13</v>
      </c>
      <c r="O226" s="3" t="str">
        <f>D12</f>
        <v>D14</v>
      </c>
      <c r="P226" s="3" t="str">
        <f>E12</f>
        <v>D15</v>
      </c>
      <c r="Q226" s="3" t="str">
        <f>H12</f>
        <v>D18</v>
      </c>
    </row>
    <row r="227" spans="1:17" customHeight="1" ht="20">
      <c r="A227" s="2" t="s">
        <v>236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G11</f>
        <v>D11</v>
      </c>
      <c r="M227" s="3" t="str">
        <f>H11</f>
        <v>D12</v>
      </c>
      <c r="N227" s="3" t="str">
        <f>C12</f>
        <v>D13</v>
      </c>
      <c r="O227" s="3" t="str">
        <f>D12</f>
        <v>D14</v>
      </c>
      <c r="P227" s="3" t="str">
        <f>E12</f>
        <v>D15</v>
      </c>
      <c r="Q227" s="3" t="str">
        <f>C13</f>
        <v>D19</v>
      </c>
    </row>
    <row r="228" spans="1:17" customHeight="1" ht="20">
      <c r="A228" s="2" t="s">
        <v>237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F11</f>
        <v>D10</v>
      </c>
      <c r="L228" s="3" t="str">
        <f>G11</f>
        <v>D11</v>
      </c>
      <c r="M228" s="3" t="str">
        <f>H11</f>
        <v>D12</v>
      </c>
      <c r="N228" s="3" t="str">
        <f>C12</f>
        <v>D13</v>
      </c>
      <c r="O228" s="3" t="str">
        <f>F12</f>
        <v>D16</v>
      </c>
      <c r="P228" s="3" t="str">
        <f>H12</f>
        <v>D18</v>
      </c>
      <c r="Q228" s="3" t="str">
        <f>C13</f>
        <v>D19</v>
      </c>
    </row>
    <row r="229" spans="1:17" customHeight="1" ht="20">
      <c r="A229" s="2" t="s">
        <v>238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F11</f>
        <v>D10</v>
      </c>
      <c r="L229" s="3" t="str">
        <f>G11</f>
        <v>D11</v>
      </c>
      <c r="M229" s="3" t="str">
        <f>H11</f>
        <v>D12</v>
      </c>
      <c r="N229" s="3" t="str">
        <f>D12</f>
        <v>D14</v>
      </c>
      <c r="O229" s="3" t="str">
        <f>E12</f>
        <v>D15</v>
      </c>
      <c r="P229" s="3" t="str">
        <f>G12</f>
        <v>D17</v>
      </c>
      <c r="Q229" s="3" t="str">
        <f>H12</f>
        <v>D18</v>
      </c>
    </row>
    <row r="230" spans="1:17" customHeight="1" ht="20">
      <c r="A230" s="2" t="s">
        <v>239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E11</f>
        <v>D9</v>
      </c>
      <c r="K230" s="3" t="str">
        <f>F11</f>
        <v>D10</v>
      </c>
      <c r="L230" s="3" t="str">
        <f>G11</f>
        <v>D11</v>
      </c>
      <c r="M230" s="3" t="str">
        <f>C12</f>
        <v>D13</v>
      </c>
      <c r="N230" s="3" t="str">
        <f>D12</f>
        <v>D14</v>
      </c>
      <c r="O230" s="3" t="str">
        <f>E12</f>
        <v>D15</v>
      </c>
      <c r="P230" s="3" t="str">
        <f>G12</f>
        <v>D17</v>
      </c>
      <c r="Q230" s="3" t="str">
        <f>H12</f>
        <v>D18</v>
      </c>
    </row>
    <row r="231" spans="1:17" customHeight="1" ht="20">
      <c r="A231" s="2" t="s">
        <v>240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G11</f>
        <v>D11</v>
      </c>
      <c r="M231" s="3" t="str">
        <f>C12</f>
        <v>D13</v>
      </c>
      <c r="N231" s="3" t="str">
        <f>D12</f>
        <v>D14</v>
      </c>
      <c r="O231" s="3" t="str">
        <f>G12</f>
        <v>D17</v>
      </c>
      <c r="P231" s="3" t="str">
        <f>H12</f>
        <v>D18</v>
      </c>
      <c r="Q231" s="3" t="str">
        <f>C13</f>
        <v>D19</v>
      </c>
    </row>
    <row r="232" spans="1:17" customHeight="1" ht="20">
      <c r="A232" s="2" t="s">
        <v>241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E11</f>
        <v>D9</v>
      </c>
      <c r="K232" s="3" t="str">
        <f>F11</f>
        <v>D10</v>
      </c>
      <c r="L232" s="3" t="str">
        <f>G11</f>
        <v>D11</v>
      </c>
      <c r="M232" s="3" t="str">
        <f>C12</f>
        <v>D13</v>
      </c>
      <c r="N232" s="3" t="str">
        <f>F12</f>
        <v>D16</v>
      </c>
      <c r="O232" s="3" t="str">
        <f>G12</f>
        <v>D17</v>
      </c>
      <c r="P232" s="3" t="str">
        <f>H12</f>
        <v>D18</v>
      </c>
      <c r="Q232" s="3" t="str">
        <f>C13</f>
        <v>D19</v>
      </c>
    </row>
    <row r="233" spans="1:17" customHeight="1" ht="20">
      <c r="A233" s="2" t="s">
        <v>242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F11</f>
        <v>D10</v>
      </c>
      <c r="L233" s="3" t="str">
        <f>H11</f>
        <v>D12</v>
      </c>
      <c r="M233" s="3" t="str">
        <f>C12</f>
        <v>D13</v>
      </c>
      <c r="N233" s="3" t="str">
        <f>D12</f>
        <v>D14</v>
      </c>
      <c r="O233" s="3" t="str">
        <f>E12</f>
        <v>D15</v>
      </c>
      <c r="P233" s="3" t="str">
        <f>F12</f>
        <v>D16</v>
      </c>
      <c r="Q233" s="3" t="str">
        <f>G12</f>
        <v>D17</v>
      </c>
    </row>
    <row r="234" spans="1:17" customHeight="1" ht="20">
      <c r="A234" s="2" t="s">
        <v>243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F11</f>
        <v>D10</v>
      </c>
      <c r="L234" s="3" t="str">
        <f>H11</f>
        <v>D12</v>
      </c>
      <c r="M234" s="3" t="str">
        <f>D12</f>
        <v>D14</v>
      </c>
      <c r="N234" s="3" t="str">
        <f>F12</f>
        <v>D16</v>
      </c>
      <c r="O234" s="3" t="str">
        <f>G12</f>
        <v>D17</v>
      </c>
      <c r="P234" s="3" t="str">
        <f>H12</f>
        <v>D18</v>
      </c>
      <c r="Q234" s="3" t="str">
        <f>C13</f>
        <v>D19</v>
      </c>
    </row>
    <row r="235" spans="1:17" customHeight="1" ht="20">
      <c r="A235" s="2" t="s">
        <v>244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E11</f>
        <v>D9</v>
      </c>
      <c r="K235" s="3" t="str">
        <f>G11</f>
        <v>D11</v>
      </c>
      <c r="L235" s="3" t="str">
        <f>H11</f>
        <v>D12</v>
      </c>
      <c r="M235" s="3" t="str">
        <f>C12</f>
        <v>D13</v>
      </c>
      <c r="N235" s="3" t="str">
        <f>E12</f>
        <v>D15</v>
      </c>
      <c r="O235" s="3" t="str">
        <f>F12</f>
        <v>D16</v>
      </c>
      <c r="P235" s="3" t="str">
        <f>G12</f>
        <v>D17</v>
      </c>
      <c r="Q235" s="3" t="str">
        <f>H12</f>
        <v>D18</v>
      </c>
    </row>
    <row r="236" spans="1:17" customHeight="1" ht="20">
      <c r="A236" s="2" t="s">
        <v>245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E11</f>
        <v>D9</v>
      </c>
      <c r="K236" s="3" t="str">
        <f>G11</f>
        <v>D11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G12</f>
        <v>D17</v>
      </c>
      <c r="Q236" s="3" t="str">
        <f>C13</f>
        <v>D19</v>
      </c>
    </row>
    <row r="237" spans="1:17" customHeight="1" ht="20">
      <c r="A237" s="2" t="s">
        <v>246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E11</f>
        <v>D9</v>
      </c>
      <c r="K237" s="3" t="str">
        <f>H11</f>
        <v>D12</v>
      </c>
      <c r="L237" s="3" t="str">
        <f>C12</f>
        <v>D13</v>
      </c>
      <c r="M237" s="3" t="str">
        <f>D12</f>
        <v>D14</v>
      </c>
      <c r="N237" s="3" t="str">
        <f>E12</f>
        <v>D15</v>
      </c>
      <c r="O237" s="3" t="str">
        <f>F12</f>
        <v>D16</v>
      </c>
      <c r="P237" s="3" t="str">
        <f>H12</f>
        <v>D18</v>
      </c>
      <c r="Q237" s="3" t="str">
        <f>C13</f>
        <v>D19</v>
      </c>
    </row>
    <row r="238" spans="1:17" customHeight="1" ht="20">
      <c r="A238" s="2" t="s">
        <v>247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F11</f>
        <v>D10</v>
      </c>
      <c r="K238" s="3" t="str">
        <f>G11</f>
        <v>D11</v>
      </c>
      <c r="L238" s="3" t="str">
        <f>H11</f>
        <v>D12</v>
      </c>
      <c r="M238" s="3" t="str">
        <f>C12</f>
        <v>D13</v>
      </c>
      <c r="N238" s="3" t="str">
        <f>D12</f>
        <v>D14</v>
      </c>
      <c r="O238" s="3" t="str">
        <f>E12</f>
        <v>D15</v>
      </c>
      <c r="P238" s="3" t="str">
        <f>F12</f>
        <v>D16</v>
      </c>
      <c r="Q238" s="3" t="str">
        <f>G12</f>
        <v>D17</v>
      </c>
    </row>
    <row r="239" spans="1:17" customHeight="1" ht="20">
      <c r="A239" s="2" t="s">
        <v>248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F11</f>
        <v>D10</v>
      </c>
      <c r="K239" s="3" t="str">
        <f>G11</f>
        <v>D11</v>
      </c>
      <c r="L239" s="3" t="str">
        <f>H11</f>
        <v>D12</v>
      </c>
      <c r="M239" s="3" t="str">
        <f>C12</f>
        <v>D13</v>
      </c>
      <c r="N239" s="3" t="str">
        <f>D12</f>
        <v>D14</v>
      </c>
      <c r="O239" s="3" t="str">
        <f>F12</f>
        <v>D16</v>
      </c>
      <c r="P239" s="3" t="str">
        <f>H12</f>
        <v>D18</v>
      </c>
      <c r="Q239" s="3" t="str">
        <f>C13</f>
        <v>D19</v>
      </c>
    </row>
    <row r="240" spans="1:17" customHeight="1" ht="20">
      <c r="A240" s="2" t="s">
        <v>249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C12</f>
        <v>D13</v>
      </c>
      <c r="N240" s="3" t="str">
        <f>E12</f>
        <v>D15</v>
      </c>
      <c r="O240" s="3" t="str">
        <f>G12</f>
        <v>D17</v>
      </c>
      <c r="P240" s="3" t="str">
        <f>H12</f>
        <v>D18</v>
      </c>
      <c r="Q240" s="3" t="str">
        <f>C13</f>
        <v>D19</v>
      </c>
    </row>
    <row r="241" spans="1:17" customHeight="1" ht="20">
      <c r="A241" s="2" t="s">
        <v>250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F11</f>
        <v>D10</v>
      </c>
      <c r="K241" s="3" t="str">
        <f>G11</f>
        <v>D11</v>
      </c>
      <c r="L241" s="3" t="str">
        <f>C12</f>
        <v>D13</v>
      </c>
      <c r="M241" s="3" t="str">
        <f>D12</f>
        <v>D14</v>
      </c>
      <c r="N241" s="3" t="str">
        <f>E12</f>
        <v>D15</v>
      </c>
      <c r="O241" s="3" t="str">
        <f>F12</f>
        <v>D16</v>
      </c>
      <c r="P241" s="3" t="str">
        <f>G12</f>
        <v>D17</v>
      </c>
      <c r="Q241" s="3" t="str">
        <f>C13</f>
        <v>D19</v>
      </c>
    </row>
    <row r="242" spans="1:17" customHeight="1" ht="20">
      <c r="A242" s="2" t="s">
        <v>251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C12</f>
        <v>D13</v>
      </c>
      <c r="N242" s="3" t="str">
        <f>D12</f>
        <v>D14</v>
      </c>
      <c r="O242" s="3" t="str">
        <f>E12</f>
        <v>D15</v>
      </c>
      <c r="P242" s="3" t="str">
        <f>G12</f>
        <v>D17</v>
      </c>
      <c r="Q242" s="3" t="str">
        <f>C13</f>
        <v>D19</v>
      </c>
    </row>
    <row r="243" spans="1:17" customHeight="1" ht="20">
      <c r="A243" s="2" t="s">
        <v>252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D12</f>
        <v>D14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H12</f>
        <v>D18</v>
      </c>
      <c r="Q243" s="3" t="str">
        <f>C13</f>
        <v>D19</v>
      </c>
    </row>
    <row r="244" spans="1:17" customHeight="1" ht="20">
      <c r="A244" s="2" t="s">
        <v>253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E11</f>
        <v>D9</v>
      </c>
      <c r="J244" s="3" t="str">
        <f>F11</f>
        <v>D10</v>
      </c>
      <c r="K244" s="3" t="str">
        <f>H11</f>
        <v>D12</v>
      </c>
      <c r="L244" s="3" t="str">
        <f>C12</f>
        <v>D13</v>
      </c>
      <c r="M244" s="3" t="str">
        <f>D12</f>
        <v>D14</v>
      </c>
      <c r="N244" s="3" t="str">
        <f>E12</f>
        <v>D15</v>
      </c>
      <c r="O244" s="3" t="str">
        <f>F12</f>
        <v>D16</v>
      </c>
      <c r="P244" s="3" t="str">
        <f>G12</f>
        <v>D17</v>
      </c>
      <c r="Q244" s="3" t="str">
        <f>H12</f>
        <v>D18</v>
      </c>
    </row>
    <row r="245" spans="1:17" customHeight="1" ht="20">
      <c r="A245" s="2" t="s">
        <v>254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E11</f>
        <v>D9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F12</f>
        <v>D16</v>
      </c>
      <c r="O245" s="3" t="str">
        <f>G12</f>
        <v>D17</v>
      </c>
      <c r="P245" s="3" t="str">
        <f>H12</f>
        <v>D18</v>
      </c>
      <c r="Q245" s="3" t="str">
        <f>C13</f>
        <v>D19</v>
      </c>
    </row>
    <row r="246" spans="1:17" customHeight="1" ht="20">
      <c r="A246" s="2" t="s">
        <v>255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D11</f>
        <v>D8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H11</f>
        <v>D12</v>
      </c>
      <c r="M246" s="3" t="str">
        <f>C12</f>
        <v>D13</v>
      </c>
      <c r="N246" s="3" t="str">
        <f>D12</f>
        <v>D14</v>
      </c>
      <c r="O246" s="3" t="str">
        <f>F12</f>
        <v>D16</v>
      </c>
      <c r="P246" s="3" t="str">
        <f>G12</f>
        <v>D17</v>
      </c>
      <c r="Q246" s="3" t="str">
        <f>C13</f>
        <v>D19</v>
      </c>
    </row>
    <row r="247" spans="1:17" customHeight="1" ht="20">
      <c r="A247" s="2" t="s">
        <v>256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D11</f>
        <v>D8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H11</f>
        <v>D12</v>
      </c>
      <c r="M247" s="3" t="str">
        <f>C12</f>
        <v>D13</v>
      </c>
      <c r="N247" s="3" t="str">
        <f>E12</f>
        <v>D15</v>
      </c>
      <c r="O247" s="3" t="str">
        <f>F12</f>
        <v>D16</v>
      </c>
      <c r="P247" s="3" t="str">
        <f>G12</f>
        <v>D17</v>
      </c>
      <c r="Q247" s="3" t="str">
        <f>H12</f>
        <v>D18</v>
      </c>
    </row>
    <row r="248" spans="1:17" customHeight="1" ht="20">
      <c r="A248" s="2" t="s">
        <v>257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H10</f>
        <v>D6</v>
      </c>
      <c r="H248" s="3" t="str">
        <f>D11</f>
        <v>D8</v>
      </c>
      <c r="I248" s="3" t="str">
        <f>E11</f>
        <v>D9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G12</f>
        <v>D17</v>
      </c>
      <c r="P248" s="3" t="str">
        <f>H12</f>
        <v>D18</v>
      </c>
      <c r="Q248" s="3" t="str">
        <f>C13</f>
        <v>D19</v>
      </c>
    </row>
    <row r="249" spans="1:17" customHeight="1" ht="20">
      <c r="A249" s="2" t="s">
        <v>258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H10</f>
        <v>D6</v>
      </c>
      <c r="H249" s="3" t="str">
        <f>D11</f>
        <v>D8</v>
      </c>
      <c r="I249" s="3" t="str">
        <f>F11</f>
        <v>D10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G12</f>
        <v>D17</v>
      </c>
      <c r="P249" s="3" t="str">
        <f>H12</f>
        <v>D18</v>
      </c>
      <c r="Q249" s="3" t="str">
        <f>C13</f>
        <v>D19</v>
      </c>
    </row>
    <row r="250" spans="1:17" customHeight="1" ht="20">
      <c r="A250" s="2" t="s">
        <v>259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F11</f>
        <v>D10</v>
      </c>
      <c r="K250" s="3" t="str">
        <f>G11</f>
        <v>D11</v>
      </c>
      <c r="L250" s="3" t="str">
        <f>H11</f>
        <v>D12</v>
      </c>
      <c r="M250" s="3" t="str">
        <f>D12</f>
        <v>D14</v>
      </c>
      <c r="N250" s="3" t="str">
        <f>E12</f>
        <v>D15</v>
      </c>
      <c r="O250" s="3" t="str">
        <f>G12</f>
        <v>D17</v>
      </c>
      <c r="P250" s="3" t="str">
        <f>H12</f>
        <v>D18</v>
      </c>
      <c r="Q250" s="3" t="str">
        <f>C13</f>
        <v>D19</v>
      </c>
    </row>
    <row r="251" spans="1:17" customHeight="1" ht="20">
      <c r="A251" s="2" t="s">
        <v>260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C11</f>
        <v>D7</v>
      </c>
      <c r="H251" s="3" t="str">
        <f>D11</f>
        <v>D8</v>
      </c>
      <c r="I251" s="3" t="str">
        <f>E11</f>
        <v>D9</v>
      </c>
      <c r="J251" s="3" t="str">
        <f>F11</f>
        <v>D10</v>
      </c>
      <c r="K251" s="3" t="str">
        <f>G11</f>
        <v>D11</v>
      </c>
      <c r="L251" s="3" t="str">
        <f>H11</f>
        <v>D12</v>
      </c>
      <c r="M251" s="3" t="str">
        <f>E12</f>
        <v>D15</v>
      </c>
      <c r="N251" s="3" t="str">
        <f>F12</f>
        <v>D16</v>
      </c>
      <c r="O251" s="3" t="str">
        <f>G12</f>
        <v>D17</v>
      </c>
      <c r="P251" s="3" t="str">
        <f>H12</f>
        <v>D18</v>
      </c>
      <c r="Q251" s="3" t="str">
        <f>C13</f>
        <v>D19</v>
      </c>
    </row>
    <row r="252" spans="1:17" customHeight="1" ht="20">
      <c r="A252" s="2" t="s">
        <v>261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C11</f>
        <v>D7</v>
      </c>
      <c r="H252" s="3" t="str">
        <f>D11</f>
        <v>D8</v>
      </c>
      <c r="I252" s="3" t="str">
        <f>E11</f>
        <v>D9</v>
      </c>
      <c r="J252" s="3" t="str">
        <f>F11</f>
        <v>D10</v>
      </c>
      <c r="K252" s="3" t="str">
        <f>G11</f>
        <v>D11</v>
      </c>
      <c r="L252" s="3" t="str">
        <f>C12</f>
        <v>D13</v>
      </c>
      <c r="M252" s="3" t="str">
        <f>D12</f>
        <v>D14</v>
      </c>
      <c r="N252" s="3" t="str">
        <f>E12</f>
        <v>D15</v>
      </c>
      <c r="O252" s="3" t="str">
        <f>F12</f>
        <v>D16</v>
      </c>
      <c r="P252" s="3" t="str">
        <f>H12</f>
        <v>D18</v>
      </c>
      <c r="Q252" s="3" t="str">
        <f>C13</f>
        <v>D19</v>
      </c>
    </row>
    <row r="253" spans="1:17" customHeight="1" ht="20">
      <c r="A253" s="2" t="s">
        <v>262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C11</f>
        <v>D7</v>
      </c>
      <c r="H253" s="3" t="str">
        <f>D11</f>
        <v>D8</v>
      </c>
      <c r="I253" s="3" t="str">
        <f>G11</f>
        <v>D11</v>
      </c>
      <c r="J253" s="3" t="str">
        <f>H11</f>
        <v>D12</v>
      </c>
      <c r="K253" s="3" t="str">
        <f>C12</f>
        <v>D13</v>
      </c>
      <c r="L253" s="3" t="str">
        <f>D12</f>
        <v>D14</v>
      </c>
      <c r="M253" s="3" t="str">
        <f>E12</f>
        <v>D15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</row>
    <row r="254" spans="1:17" customHeight="1" ht="20">
      <c r="A254" s="2" t="s">
        <v>263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C11</f>
        <v>D7</v>
      </c>
      <c r="H254" s="3" t="str">
        <f>F11</f>
        <v>D10</v>
      </c>
      <c r="I254" s="3" t="str">
        <f>G11</f>
        <v>D11</v>
      </c>
      <c r="J254" s="3" t="str">
        <f>H11</f>
        <v>D12</v>
      </c>
      <c r="K254" s="3" t="str">
        <f>C12</f>
        <v>D13</v>
      </c>
      <c r="L254" s="3" t="str">
        <f>D12</f>
        <v>D14</v>
      </c>
      <c r="M254" s="3" t="str">
        <f>E12</f>
        <v>D15</v>
      </c>
      <c r="N254" s="3" t="str">
        <f>F12</f>
        <v>D16</v>
      </c>
      <c r="O254" s="3" t="str">
        <f>G12</f>
        <v>D17</v>
      </c>
      <c r="P254" s="3" t="str">
        <f>H12</f>
        <v>D18</v>
      </c>
      <c r="Q254" s="3" t="str">
        <f>C13</f>
        <v>D19</v>
      </c>
    </row>
    <row r="255" spans="1:17" customHeight="1" ht="20">
      <c r="A255" s="2" t="s">
        <v>264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H11</f>
        <v>D12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G12</f>
        <v>D17</v>
      </c>
      <c r="P255" s="3" t="str">
        <f>H12</f>
        <v>D18</v>
      </c>
      <c r="Q255" s="3" t="str">
        <f>C13</f>
        <v>D19</v>
      </c>
    </row>
    <row r="256" spans="1:17" customHeight="1" ht="20">
      <c r="A256" s="2" t="s">
        <v>265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H10</f>
        <v>D6</v>
      </c>
      <c r="G256" s="3" t="str">
        <f>C11</f>
        <v>D7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D12</f>
        <v>D14</v>
      </c>
      <c r="O256" s="3" t="str">
        <f>F12</f>
        <v>D16</v>
      </c>
      <c r="P256" s="3" t="str">
        <f>G12</f>
        <v>D17</v>
      </c>
      <c r="Q256" s="3" t="str">
        <f>H12</f>
        <v>D18</v>
      </c>
    </row>
    <row r="257" spans="1:17" customHeight="1" ht="20">
      <c r="A257" s="2" t="s">
        <v>266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H10</f>
        <v>D6</v>
      </c>
      <c r="G257" s="3" t="str">
        <f>C11</f>
        <v>D7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H11</f>
        <v>D12</v>
      </c>
      <c r="L257" s="3" t="str">
        <f>C12</f>
        <v>D13</v>
      </c>
      <c r="M257" s="3" t="str">
        <f>D12</f>
        <v>D14</v>
      </c>
      <c r="N257" s="3" t="str">
        <f>E12</f>
        <v>D15</v>
      </c>
      <c r="O257" s="3" t="str">
        <f>F12</f>
        <v>D16</v>
      </c>
      <c r="P257" s="3" t="str">
        <f>G12</f>
        <v>D17</v>
      </c>
      <c r="Q257" s="3" t="str">
        <f>C13</f>
        <v>D19</v>
      </c>
    </row>
    <row r="258" spans="1:17" customHeight="1" ht="20">
      <c r="A258" s="2" t="s">
        <v>267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H10</f>
        <v>D6</v>
      </c>
      <c r="G258" s="3" t="str">
        <f>C11</f>
        <v>D7</v>
      </c>
      <c r="H258" s="3" t="str">
        <f>D11</f>
        <v>D8</v>
      </c>
      <c r="I258" s="3" t="str">
        <f>E11</f>
        <v>D9</v>
      </c>
      <c r="J258" s="3" t="str">
        <f>G11</f>
        <v>D11</v>
      </c>
      <c r="K258" s="3" t="str">
        <f>C12</f>
        <v>D13</v>
      </c>
      <c r="L258" s="3" t="str">
        <f>D12</f>
        <v>D14</v>
      </c>
      <c r="M258" s="3" t="str">
        <f>E12</f>
        <v>D15</v>
      </c>
      <c r="N258" s="3" t="str">
        <f>F12</f>
        <v>D16</v>
      </c>
      <c r="O258" s="3" t="str">
        <f>G12</f>
        <v>D17</v>
      </c>
      <c r="P258" s="3" t="str">
        <f>H12</f>
        <v>D18</v>
      </c>
      <c r="Q258" s="3" t="str">
        <f>C13</f>
        <v>D19</v>
      </c>
    </row>
    <row r="259" spans="1:17" customHeight="1" ht="20">
      <c r="A259" s="2" t="s">
        <v>268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H10</f>
        <v>D6</v>
      </c>
      <c r="G259" s="3" t="str">
        <f>C11</f>
        <v>D7</v>
      </c>
      <c r="H259" s="3" t="str">
        <f>E11</f>
        <v>D9</v>
      </c>
      <c r="I259" s="3" t="str">
        <f>F11</f>
        <v>D10</v>
      </c>
      <c r="J259" s="3" t="str">
        <f>G11</f>
        <v>D11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E12</f>
        <v>D15</v>
      </c>
      <c r="O259" s="3" t="str">
        <f>F12</f>
        <v>D16</v>
      </c>
      <c r="P259" s="3" t="str">
        <f>H12</f>
        <v>D18</v>
      </c>
      <c r="Q259" s="3" t="str">
        <f>C13</f>
        <v>D19</v>
      </c>
    </row>
    <row r="260" spans="1:17" customHeight="1" ht="20">
      <c r="A260" s="2" t="s">
        <v>269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H10</f>
        <v>D6</v>
      </c>
      <c r="G260" s="3" t="str">
        <f>C11</f>
        <v>D7</v>
      </c>
      <c r="H260" s="3" t="str">
        <f>F11</f>
        <v>D10</v>
      </c>
      <c r="I260" s="3" t="str">
        <f>G11</f>
        <v>D11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C13</f>
        <v>D19</v>
      </c>
    </row>
    <row r="261" spans="1:17" customHeight="1" ht="20">
      <c r="A261" s="2" t="s">
        <v>270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H10</f>
        <v>D6</v>
      </c>
      <c r="G261" s="3" t="str">
        <f>D11</f>
        <v>D8</v>
      </c>
      <c r="H261" s="3" t="str">
        <f>E11</f>
        <v>D9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D12</f>
        <v>D14</v>
      </c>
      <c r="N261" s="3" t="str">
        <f>E12</f>
        <v>D15</v>
      </c>
      <c r="O261" s="3" t="str">
        <f>F12</f>
        <v>D16</v>
      </c>
      <c r="P261" s="3" t="str">
        <f>G12</f>
        <v>D17</v>
      </c>
      <c r="Q261" s="3" t="str">
        <f>C13</f>
        <v>D19</v>
      </c>
    </row>
    <row r="262" spans="1:17" customHeight="1" ht="20">
      <c r="A262" s="2" t="s">
        <v>271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H10</f>
        <v>D6</v>
      </c>
      <c r="G262" s="3" t="str">
        <f>D11</f>
        <v>D8</v>
      </c>
      <c r="H262" s="3" t="str">
        <f>E11</f>
        <v>D9</v>
      </c>
      <c r="I262" s="3" t="str">
        <f>F11</f>
        <v>D10</v>
      </c>
      <c r="J262" s="3" t="str">
        <f>G11</f>
        <v>D11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H12</f>
        <v>D18</v>
      </c>
      <c r="Q262" s="3" t="str">
        <f>C13</f>
        <v>D19</v>
      </c>
    </row>
    <row r="263" spans="1:17" customHeight="1" ht="20">
      <c r="A263" s="2" t="s">
        <v>272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H10</f>
        <v>D6</v>
      </c>
      <c r="G263" s="3" t="str">
        <f>D11</f>
        <v>D8</v>
      </c>
      <c r="H263" s="3" t="str">
        <f>E11</f>
        <v>D9</v>
      </c>
      <c r="I263" s="3" t="str">
        <f>G11</f>
        <v>D11</v>
      </c>
      <c r="J263" s="3" t="str">
        <f>H11</f>
        <v>D12</v>
      </c>
      <c r="K263" s="3" t="str">
        <f>C12</f>
        <v>D13</v>
      </c>
      <c r="L263" s="3" t="str">
        <f>D12</f>
        <v>D14</v>
      </c>
      <c r="M263" s="3" t="str">
        <f>E12</f>
        <v>D15</v>
      </c>
      <c r="N263" s="3" t="str">
        <f>F12</f>
        <v>D16</v>
      </c>
      <c r="O263" s="3" t="str">
        <f>G12</f>
        <v>D17</v>
      </c>
      <c r="P263" s="3" t="str">
        <f>H12</f>
        <v>D18</v>
      </c>
      <c r="Q263" s="3" t="str">
        <f>C13</f>
        <v>D19</v>
      </c>
    </row>
    <row r="264" spans="1:17" customHeight="1" ht="20">
      <c r="A264" s="2" t="s">
        <v>273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C11</f>
        <v>D7</v>
      </c>
      <c r="G264" s="3" t="str">
        <f>D11</f>
        <v>D8</v>
      </c>
      <c r="H264" s="3" t="str">
        <f>E11</f>
        <v>D9</v>
      </c>
      <c r="I264" s="3" t="str">
        <f>F11</f>
        <v>D10</v>
      </c>
      <c r="J264" s="3" t="str">
        <f>G11</f>
        <v>D11</v>
      </c>
      <c r="K264" s="3" t="str">
        <f>H11</f>
        <v>D12</v>
      </c>
      <c r="L264" s="3" t="str">
        <f>C12</f>
        <v>D13</v>
      </c>
      <c r="M264" s="3" t="str">
        <f>D12</f>
        <v>D14</v>
      </c>
      <c r="N264" s="3" t="str">
        <f>E12</f>
        <v>D15</v>
      </c>
      <c r="O264" s="3" t="str">
        <f>G12</f>
        <v>D17</v>
      </c>
      <c r="P264" s="3" t="str">
        <f>H12</f>
        <v>D18</v>
      </c>
      <c r="Q264" s="3" t="str">
        <f>C13</f>
        <v>D19</v>
      </c>
    </row>
    <row r="265" spans="1:17" customHeight="1" ht="20">
      <c r="A265" s="2" t="s">
        <v>274</v>
      </c>
      <c r="C265" s="3" t="str">
        <f>C10</f>
        <v>D1</v>
      </c>
      <c r="D265" s="3" t="str">
        <f>E10</f>
        <v>D3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C12</f>
        <v>D13</v>
      </c>
      <c r="N265" s="3" t="str">
        <f>D12</f>
        <v>D14</v>
      </c>
      <c r="O265" s="3" t="str">
        <f>E12</f>
        <v>D15</v>
      </c>
      <c r="P265" s="3" t="str">
        <f>G12</f>
        <v>D17</v>
      </c>
      <c r="Q265" s="3" t="str">
        <f>H12</f>
        <v>D18</v>
      </c>
    </row>
    <row r="266" spans="1:17" customHeight="1" ht="20">
      <c r="A266" s="2" t="s">
        <v>275</v>
      </c>
      <c r="C266" s="3" t="str">
        <f>C10</f>
        <v>D1</v>
      </c>
      <c r="D266" s="3" t="str">
        <f>E10</f>
        <v>D3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H11</f>
        <v>D12</v>
      </c>
      <c r="M266" s="3" t="str">
        <f>C12</f>
        <v>D13</v>
      </c>
      <c r="N266" s="3" t="str">
        <f>D12</f>
        <v>D14</v>
      </c>
      <c r="O266" s="3" t="str">
        <f>F12</f>
        <v>D16</v>
      </c>
      <c r="P266" s="3" t="str">
        <f>G12</f>
        <v>D17</v>
      </c>
      <c r="Q266" s="3" t="str">
        <f>C13</f>
        <v>D19</v>
      </c>
    </row>
    <row r="267" spans="1:17" customHeight="1" ht="20">
      <c r="A267" s="2" t="s">
        <v>276</v>
      </c>
      <c r="C267" s="3" t="str">
        <f>C10</f>
        <v>D1</v>
      </c>
      <c r="D267" s="3" t="str">
        <f>E10</f>
        <v>D3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D12</f>
        <v>D14</v>
      </c>
      <c r="N267" s="3" t="str">
        <f>E12</f>
        <v>D15</v>
      </c>
      <c r="O267" s="3" t="str">
        <f>F12</f>
        <v>D16</v>
      </c>
      <c r="P267" s="3" t="str">
        <f>G12</f>
        <v>D17</v>
      </c>
      <c r="Q267" s="3" t="str">
        <f>H12</f>
        <v>D18</v>
      </c>
    </row>
    <row r="268" spans="1:17" customHeight="1" ht="20">
      <c r="A268" s="2" t="s">
        <v>277</v>
      </c>
      <c r="C268" s="3" t="str">
        <f>C10</f>
        <v>D1</v>
      </c>
      <c r="D268" s="3" t="str">
        <f>E10</f>
        <v>D3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D11</f>
        <v>D8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D12</f>
        <v>D14</v>
      </c>
      <c r="N268" s="3" t="str">
        <f>E12</f>
        <v>D15</v>
      </c>
      <c r="O268" s="3" t="str">
        <f>F12</f>
        <v>D16</v>
      </c>
      <c r="P268" s="3" t="str">
        <f>H12</f>
        <v>D18</v>
      </c>
      <c r="Q268" s="3" t="str">
        <f>C13</f>
        <v>D19</v>
      </c>
    </row>
    <row r="269" spans="1:17" customHeight="1" ht="20">
      <c r="A269" s="2" t="s">
        <v>278</v>
      </c>
      <c r="C269" s="3" t="str">
        <f>C10</f>
        <v>D1</v>
      </c>
      <c r="D269" s="3" t="str">
        <f>E10</f>
        <v>D3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D11</f>
        <v>D8</v>
      </c>
      <c r="I269" s="3" t="str">
        <f>E11</f>
        <v>D9</v>
      </c>
      <c r="J269" s="3" t="str">
        <f>F11</f>
        <v>D10</v>
      </c>
      <c r="K269" s="3" t="str">
        <f>H11</f>
        <v>D12</v>
      </c>
      <c r="L269" s="3" t="str">
        <f>C12</f>
        <v>D13</v>
      </c>
      <c r="M269" s="3" t="str">
        <f>E12</f>
        <v>D15</v>
      </c>
      <c r="N269" s="3" t="str">
        <f>F12</f>
        <v>D16</v>
      </c>
      <c r="O269" s="3" t="str">
        <f>G12</f>
        <v>D17</v>
      </c>
      <c r="P269" s="3" t="str">
        <f>H12</f>
        <v>D18</v>
      </c>
      <c r="Q269" s="3" t="str">
        <f>C13</f>
        <v>D19</v>
      </c>
    </row>
    <row r="270" spans="1:17" customHeight="1" ht="20">
      <c r="A270" s="2" t="s">
        <v>279</v>
      </c>
      <c r="C270" s="3" t="str">
        <f>C10</f>
        <v>D1</v>
      </c>
      <c r="D270" s="3" t="str">
        <f>E10</f>
        <v>D3</v>
      </c>
      <c r="E270" s="3" t="str">
        <f>G10</f>
        <v>D5</v>
      </c>
      <c r="F270" s="3" t="str">
        <f>H10</f>
        <v>D6</v>
      </c>
      <c r="G270" s="3" t="str">
        <f>C11</f>
        <v>D7</v>
      </c>
      <c r="H270" s="3" t="str">
        <f>D11</f>
        <v>D8</v>
      </c>
      <c r="I270" s="3" t="str">
        <f>F11</f>
        <v>D10</v>
      </c>
      <c r="J270" s="3" t="str">
        <f>G11</f>
        <v>D11</v>
      </c>
      <c r="K270" s="3" t="str">
        <f>C12</f>
        <v>D13</v>
      </c>
      <c r="L270" s="3" t="str">
        <f>D12</f>
        <v>D14</v>
      </c>
      <c r="M270" s="3" t="str">
        <f>E12</f>
        <v>D15</v>
      </c>
      <c r="N270" s="3" t="str">
        <f>F12</f>
        <v>D16</v>
      </c>
      <c r="O270" s="3" t="str">
        <f>G12</f>
        <v>D17</v>
      </c>
      <c r="P270" s="3" t="str">
        <f>H12</f>
        <v>D18</v>
      </c>
      <c r="Q270" s="3" t="str">
        <f>C13</f>
        <v>D19</v>
      </c>
    </row>
    <row r="271" spans="1:17" customHeight="1" ht="20">
      <c r="A271" s="2" t="s">
        <v>280</v>
      </c>
      <c r="C271" s="3" t="str">
        <f>C10</f>
        <v>D1</v>
      </c>
      <c r="D271" s="3" t="str">
        <f>E10</f>
        <v>D3</v>
      </c>
      <c r="E271" s="3" t="str">
        <f>G10</f>
        <v>D5</v>
      </c>
      <c r="F271" s="3" t="str">
        <f>H10</f>
        <v>D6</v>
      </c>
      <c r="G271" s="3" t="str">
        <f>C11</f>
        <v>D7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F12</f>
        <v>D16</v>
      </c>
      <c r="P271" s="3" t="str">
        <f>H12</f>
        <v>D18</v>
      </c>
      <c r="Q271" s="3" t="str">
        <f>C13</f>
        <v>D19</v>
      </c>
    </row>
    <row r="272" spans="1:17" customHeight="1" ht="20">
      <c r="A272" s="2" t="s">
        <v>281</v>
      </c>
      <c r="C272" s="3" t="str">
        <f>C10</f>
        <v>D1</v>
      </c>
      <c r="D272" s="3" t="str">
        <f>E10</f>
        <v>D3</v>
      </c>
      <c r="E272" s="3" t="str">
        <f>G10</f>
        <v>D5</v>
      </c>
      <c r="F272" s="3" t="str">
        <f>H10</f>
        <v>D6</v>
      </c>
      <c r="G272" s="3" t="str">
        <f>D11</f>
        <v>D8</v>
      </c>
      <c r="H272" s="3" t="str">
        <f>E11</f>
        <v>D9</v>
      </c>
      <c r="I272" s="3" t="str">
        <f>F11</f>
        <v>D10</v>
      </c>
      <c r="J272" s="3" t="str">
        <f>G11</f>
        <v>D11</v>
      </c>
      <c r="K272" s="3" t="str">
        <f>H11</f>
        <v>D12</v>
      </c>
      <c r="L272" s="3" t="str">
        <f>D12</f>
        <v>D14</v>
      </c>
      <c r="M272" s="3" t="str">
        <f>E12</f>
        <v>D15</v>
      </c>
      <c r="N272" s="3" t="str">
        <f>F12</f>
        <v>D16</v>
      </c>
      <c r="O272" s="3" t="str">
        <f>G12</f>
        <v>D17</v>
      </c>
      <c r="P272" s="3" t="str">
        <f>H12</f>
        <v>D18</v>
      </c>
      <c r="Q272" s="3" t="str">
        <f>C13</f>
        <v>D19</v>
      </c>
    </row>
    <row r="273" spans="1:17" customHeight="1" ht="20">
      <c r="A273" s="2" t="s">
        <v>282</v>
      </c>
      <c r="C273" s="3" t="str">
        <f>C10</f>
        <v>D1</v>
      </c>
      <c r="D273" s="3" t="str">
        <f>E10</f>
        <v>D3</v>
      </c>
      <c r="E273" s="3" t="str">
        <f>G10</f>
        <v>D5</v>
      </c>
      <c r="F273" s="3" t="str">
        <f>C11</f>
        <v>D7</v>
      </c>
      <c r="G273" s="3" t="str">
        <f>D11</f>
        <v>D8</v>
      </c>
      <c r="H273" s="3" t="str">
        <f>E11</f>
        <v>D9</v>
      </c>
      <c r="I273" s="3" t="str">
        <f>G11</f>
        <v>D11</v>
      </c>
      <c r="J273" s="3" t="str">
        <f>H11</f>
        <v>D12</v>
      </c>
      <c r="K273" s="3" t="str">
        <f>C12</f>
        <v>D13</v>
      </c>
      <c r="L273" s="3" t="str">
        <f>D12</f>
        <v>D14</v>
      </c>
      <c r="M273" s="3" t="str">
        <f>E12</f>
        <v>D15</v>
      </c>
      <c r="N273" s="3" t="str">
        <f>F12</f>
        <v>D16</v>
      </c>
      <c r="O273" s="3" t="str">
        <f>G12</f>
        <v>D17</v>
      </c>
      <c r="P273" s="3" t="str">
        <f>H12</f>
        <v>D18</v>
      </c>
      <c r="Q273" s="3" t="str">
        <f>C13</f>
        <v>D19</v>
      </c>
    </row>
    <row r="274" spans="1:17" customHeight="1" ht="20">
      <c r="A274" s="2" t="s">
        <v>283</v>
      </c>
      <c r="C274" s="3" t="str">
        <f>C10</f>
        <v>D1</v>
      </c>
      <c r="D274" s="3" t="str">
        <f>E10</f>
        <v>D3</v>
      </c>
      <c r="E274" s="3" t="str">
        <f>H10</f>
        <v>D6</v>
      </c>
      <c r="F274" s="3" t="str">
        <f>C11</f>
        <v>D7</v>
      </c>
      <c r="G274" s="3" t="str">
        <f>E11</f>
        <v>D9</v>
      </c>
      <c r="H274" s="3" t="str">
        <f>F11</f>
        <v>D10</v>
      </c>
      <c r="I274" s="3" t="str">
        <f>G11</f>
        <v>D11</v>
      </c>
      <c r="J274" s="3" t="str">
        <f>H11</f>
        <v>D12</v>
      </c>
      <c r="K274" s="3" t="str">
        <f>C12</f>
        <v>D13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C13</f>
        <v>D19</v>
      </c>
    </row>
    <row r="275" spans="1:17" customHeight="1" ht="20">
      <c r="A275" s="2" t="s">
        <v>284</v>
      </c>
      <c r="C275" s="3" t="str">
        <f>C10</f>
        <v>D1</v>
      </c>
      <c r="D275" s="3" t="str">
        <f>F10</f>
        <v>D4</v>
      </c>
      <c r="E275" s="3" t="str">
        <f>G10</f>
        <v>D5</v>
      </c>
      <c r="F275" s="3" t="str">
        <f>H10</f>
        <v>D6</v>
      </c>
      <c r="G275" s="3" t="str">
        <f>C11</f>
        <v>D7</v>
      </c>
      <c r="H275" s="3" t="str">
        <f>D11</f>
        <v>D8</v>
      </c>
      <c r="I275" s="3" t="str">
        <f>E11</f>
        <v>D9</v>
      </c>
      <c r="J275" s="3" t="str">
        <f>F11</f>
        <v>D10</v>
      </c>
      <c r="K275" s="3" t="str">
        <f>G11</f>
        <v>D11</v>
      </c>
      <c r="L275" s="3" t="str">
        <f>H11</f>
        <v>D12</v>
      </c>
      <c r="M275" s="3" t="str">
        <f>C12</f>
        <v>D13</v>
      </c>
      <c r="N275" s="3" t="str">
        <f>D12</f>
        <v>D14</v>
      </c>
      <c r="O275" s="3" t="str">
        <f>E12</f>
        <v>D15</v>
      </c>
      <c r="P275" s="3" t="str">
        <f>F12</f>
        <v>D16</v>
      </c>
      <c r="Q275" s="3" t="str">
        <f>H12</f>
        <v>D18</v>
      </c>
    </row>
    <row r="276" spans="1:17" customHeight="1" ht="20">
      <c r="A276" s="2" t="s">
        <v>285</v>
      </c>
      <c r="C276" s="3" t="str">
        <f>C10</f>
        <v>D1</v>
      </c>
      <c r="D276" s="3" t="str">
        <f>F10</f>
        <v>D4</v>
      </c>
      <c r="E276" s="3" t="str">
        <f>G10</f>
        <v>D5</v>
      </c>
      <c r="F276" s="3" t="str">
        <f>H10</f>
        <v>D6</v>
      </c>
      <c r="G276" s="3" t="str">
        <f>C11</f>
        <v>D7</v>
      </c>
      <c r="H276" s="3" t="str">
        <f>D11</f>
        <v>D8</v>
      </c>
      <c r="I276" s="3" t="str">
        <f>E11</f>
        <v>D9</v>
      </c>
      <c r="J276" s="3" t="str">
        <f>F11</f>
        <v>D10</v>
      </c>
      <c r="K276" s="3" t="str">
        <f>G11</f>
        <v>D11</v>
      </c>
      <c r="L276" s="3" t="str">
        <f>H11</f>
        <v>D12</v>
      </c>
      <c r="M276" s="3" t="str">
        <f>C12</f>
        <v>D13</v>
      </c>
      <c r="N276" s="3" t="str">
        <f>E12</f>
        <v>D15</v>
      </c>
      <c r="O276" s="3" t="str">
        <f>F12</f>
        <v>D16</v>
      </c>
      <c r="P276" s="3" t="str">
        <f>H12</f>
        <v>D18</v>
      </c>
      <c r="Q276" s="3" t="str">
        <f>C13</f>
        <v>D19</v>
      </c>
    </row>
    <row r="277" spans="1:17" customHeight="1" ht="20">
      <c r="A277" s="2" t="s">
        <v>286</v>
      </c>
      <c r="C277" s="3" t="str">
        <f>C10</f>
        <v>D1</v>
      </c>
      <c r="D277" s="3" t="str">
        <f>F10</f>
        <v>D4</v>
      </c>
      <c r="E277" s="3" t="str">
        <f>G10</f>
        <v>D5</v>
      </c>
      <c r="F277" s="3" t="str">
        <f>H10</f>
        <v>D6</v>
      </c>
      <c r="G277" s="3" t="str">
        <f>C11</f>
        <v>D7</v>
      </c>
      <c r="H277" s="3" t="str">
        <f>D11</f>
        <v>D8</v>
      </c>
      <c r="I277" s="3" t="str">
        <f>E11</f>
        <v>D9</v>
      </c>
      <c r="J277" s="3" t="str">
        <f>F11</f>
        <v>D10</v>
      </c>
      <c r="K277" s="3" t="str">
        <f>G11</f>
        <v>D11</v>
      </c>
      <c r="L277" s="3" t="str">
        <f>H11</f>
        <v>D12</v>
      </c>
      <c r="M277" s="3" t="str">
        <f>C12</f>
        <v>D13</v>
      </c>
      <c r="N277" s="3" t="str">
        <f>F12</f>
        <v>D16</v>
      </c>
      <c r="O277" s="3" t="str">
        <f>G12</f>
        <v>D17</v>
      </c>
      <c r="P277" s="3" t="str">
        <f>H12</f>
        <v>D18</v>
      </c>
      <c r="Q277" s="3" t="str">
        <f>C13</f>
        <v>D19</v>
      </c>
    </row>
    <row r="278" spans="1:17" customHeight="1" ht="20">
      <c r="A278" s="2" t="s">
        <v>287</v>
      </c>
      <c r="C278" s="3" t="str">
        <f>C10</f>
        <v>D1</v>
      </c>
      <c r="D278" s="3" t="str">
        <f>F10</f>
        <v>D4</v>
      </c>
      <c r="E278" s="3" t="str">
        <f>G10</f>
        <v>D5</v>
      </c>
      <c r="F278" s="3" t="str">
        <f>H10</f>
        <v>D6</v>
      </c>
      <c r="G278" s="3" t="str">
        <f>C11</f>
        <v>D7</v>
      </c>
      <c r="H278" s="3" t="str">
        <f>D11</f>
        <v>D8</v>
      </c>
      <c r="I278" s="3" t="str">
        <f>E11</f>
        <v>D9</v>
      </c>
      <c r="J278" s="3" t="str">
        <f>F11</f>
        <v>D10</v>
      </c>
      <c r="K278" s="3" t="str">
        <f>H11</f>
        <v>D12</v>
      </c>
      <c r="L278" s="3" t="str">
        <f>C12</f>
        <v>D13</v>
      </c>
      <c r="M278" s="3" t="str">
        <f>D12</f>
        <v>D14</v>
      </c>
      <c r="N278" s="3" t="str">
        <f>E12</f>
        <v>D15</v>
      </c>
      <c r="O278" s="3" t="str">
        <f>G12</f>
        <v>D17</v>
      </c>
      <c r="P278" s="3" t="str">
        <f>H12</f>
        <v>D18</v>
      </c>
      <c r="Q278" s="3" t="str">
        <f>C13</f>
        <v>D19</v>
      </c>
    </row>
    <row r="279" spans="1:17" customHeight="1" ht="20">
      <c r="A279" s="2" t="s">
        <v>288</v>
      </c>
      <c r="C279" s="3" t="str">
        <f>C10</f>
        <v>D1</v>
      </c>
      <c r="D279" s="3" t="str">
        <f>F10</f>
        <v>D4</v>
      </c>
      <c r="E279" s="3" t="str">
        <f>G10</f>
        <v>D5</v>
      </c>
      <c r="F279" s="3" t="str">
        <f>H10</f>
        <v>D6</v>
      </c>
      <c r="G279" s="3" t="str">
        <f>C11</f>
        <v>D7</v>
      </c>
      <c r="H279" s="3" t="str">
        <f>D11</f>
        <v>D8</v>
      </c>
      <c r="I279" s="3" t="str">
        <f>E11</f>
        <v>D9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D12</f>
        <v>D14</v>
      </c>
      <c r="N279" s="3" t="str">
        <f>E12</f>
        <v>D15</v>
      </c>
      <c r="O279" s="3" t="str">
        <f>F12</f>
        <v>D16</v>
      </c>
      <c r="P279" s="3" t="str">
        <f>G12</f>
        <v>D17</v>
      </c>
      <c r="Q279" s="3" t="str">
        <f>C13</f>
        <v>D19</v>
      </c>
    </row>
    <row r="280" spans="1:17" customHeight="1" ht="20">
      <c r="A280" s="2" t="s">
        <v>289</v>
      </c>
      <c r="C280" s="3" t="str">
        <f>C10</f>
        <v>D1</v>
      </c>
      <c r="D280" s="3" t="str">
        <f>F10</f>
        <v>D4</v>
      </c>
      <c r="E280" s="3" t="str">
        <f>G10</f>
        <v>D5</v>
      </c>
      <c r="F280" s="3" t="str">
        <f>H10</f>
        <v>D6</v>
      </c>
      <c r="G280" s="3" t="str">
        <f>C11</f>
        <v>D7</v>
      </c>
      <c r="H280" s="3" t="str">
        <f>E11</f>
        <v>D9</v>
      </c>
      <c r="I280" s="3" t="str">
        <f>F11</f>
        <v>D10</v>
      </c>
      <c r="J280" s="3" t="str">
        <f>H11</f>
        <v>D12</v>
      </c>
      <c r="K280" s="3" t="str">
        <f>C12</f>
        <v>D13</v>
      </c>
      <c r="L280" s="3" t="str">
        <f>D12</f>
        <v>D14</v>
      </c>
      <c r="M280" s="3" t="str">
        <f>E12</f>
        <v>D15</v>
      </c>
      <c r="N280" s="3" t="str">
        <f>F12</f>
        <v>D16</v>
      </c>
      <c r="O280" s="3" t="str">
        <f>G12</f>
        <v>D17</v>
      </c>
      <c r="P280" s="3" t="str">
        <f>H12</f>
        <v>D18</v>
      </c>
      <c r="Q280" s="3" t="str">
        <f>C13</f>
        <v>D19</v>
      </c>
    </row>
    <row r="281" spans="1:17" customHeight="1" ht="20">
      <c r="A281" s="2" t="s">
        <v>290</v>
      </c>
      <c r="C281" s="3" t="str">
        <f>C10</f>
        <v>D1</v>
      </c>
      <c r="D281" s="3" t="str">
        <f>F10</f>
        <v>D4</v>
      </c>
      <c r="E281" s="3" t="str">
        <f>G10</f>
        <v>D5</v>
      </c>
      <c r="F281" s="3" t="str">
        <f>H10</f>
        <v>D6</v>
      </c>
      <c r="G281" s="3" t="str">
        <f>D11</f>
        <v>D8</v>
      </c>
      <c r="H281" s="3" t="str">
        <f>E11</f>
        <v>D9</v>
      </c>
      <c r="I281" s="3" t="str">
        <f>F11</f>
        <v>D10</v>
      </c>
      <c r="J281" s="3" t="str">
        <f>G11</f>
        <v>D11</v>
      </c>
      <c r="K281" s="3" t="str">
        <f>C12</f>
        <v>D13</v>
      </c>
      <c r="L281" s="3" t="str">
        <f>D12</f>
        <v>D14</v>
      </c>
      <c r="M281" s="3" t="str">
        <f>E12</f>
        <v>D15</v>
      </c>
      <c r="N281" s="3" t="str">
        <f>F12</f>
        <v>D16</v>
      </c>
      <c r="O281" s="3" t="str">
        <f>G12</f>
        <v>D17</v>
      </c>
      <c r="P281" s="3" t="str">
        <f>H12</f>
        <v>D18</v>
      </c>
      <c r="Q281" s="3" t="str">
        <f>C13</f>
        <v>D19</v>
      </c>
    </row>
    <row r="282" spans="1:17" customHeight="1" ht="20">
      <c r="A282" s="2" t="s">
        <v>291</v>
      </c>
      <c r="C282" s="3" t="str">
        <f>C10</f>
        <v>D1</v>
      </c>
      <c r="D282" s="3" t="str">
        <f>F10</f>
        <v>D4</v>
      </c>
      <c r="E282" s="3" t="str">
        <f>G10</f>
        <v>D5</v>
      </c>
      <c r="F282" s="3" t="str">
        <f>D11</f>
        <v>D8</v>
      </c>
      <c r="G282" s="3" t="str">
        <f>E11</f>
        <v>D9</v>
      </c>
      <c r="H282" s="3" t="str">
        <f>F11</f>
        <v>D10</v>
      </c>
      <c r="I282" s="3" t="str">
        <f>G11</f>
        <v>D11</v>
      </c>
      <c r="J282" s="3" t="str">
        <f>H11</f>
        <v>D12</v>
      </c>
      <c r="K282" s="3" t="str">
        <f>C12</f>
        <v>D13</v>
      </c>
      <c r="L282" s="3" t="str">
        <f>D12</f>
        <v>D14</v>
      </c>
      <c r="M282" s="3" t="str">
        <f>E12</f>
        <v>D15</v>
      </c>
      <c r="N282" s="3" t="str">
        <f>F12</f>
        <v>D16</v>
      </c>
      <c r="O282" s="3" t="str">
        <f>G12</f>
        <v>D17</v>
      </c>
      <c r="P282" s="3" t="str">
        <f>H12</f>
        <v>D18</v>
      </c>
      <c r="Q282" s="3" t="str">
        <f>C13</f>
        <v>D19</v>
      </c>
    </row>
    <row r="283" spans="1:17" customHeight="1" ht="20">
      <c r="A283" s="2" t="s">
        <v>292</v>
      </c>
      <c r="C283" s="3" t="str">
        <f>C10</f>
        <v>D1</v>
      </c>
      <c r="D283" s="3" t="str">
        <f>F10</f>
        <v>D4</v>
      </c>
      <c r="E283" s="3" t="str">
        <f>H10</f>
        <v>D6</v>
      </c>
      <c r="F283" s="3" t="str">
        <f>C11</f>
        <v>D7</v>
      </c>
      <c r="G283" s="3" t="str">
        <f>D11</f>
        <v>D8</v>
      </c>
      <c r="H283" s="3" t="str">
        <f>E11</f>
        <v>D9</v>
      </c>
      <c r="I283" s="3" t="str">
        <f>F11</f>
        <v>D10</v>
      </c>
      <c r="J283" s="3" t="str">
        <f>G11</f>
        <v>D11</v>
      </c>
      <c r="K283" s="3" t="str">
        <f>H11</f>
        <v>D12</v>
      </c>
      <c r="L283" s="3" t="str">
        <f>D12</f>
        <v>D14</v>
      </c>
      <c r="M283" s="3" t="str">
        <f>E12</f>
        <v>D15</v>
      </c>
      <c r="N283" s="3" t="str">
        <f>F12</f>
        <v>D16</v>
      </c>
      <c r="O283" s="3" t="str">
        <f>G12</f>
        <v>D17</v>
      </c>
      <c r="P283" s="3" t="str">
        <f>H12</f>
        <v>D18</v>
      </c>
      <c r="Q283" s="3" t="str">
        <f>C13</f>
        <v>D19</v>
      </c>
    </row>
    <row r="284" spans="1:17" customHeight="1" ht="20">
      <c r="A284" s="2" t="s">
        <v>293</v>
      </c>
      <c r="C284" s="3" t="str">
        <f>C10</f>
        <v>D1</v>
      </c>
      <c r="D284" s="3" t="str">
        <f>G10</f>
        <v>D5</v>
      </c>
      <c r="E284" s="3" t="str">
        <f>H10</f>
        <v>D6</v>
      </c>
      <c r="F284" s="3" t="str">
        <f>C11</f>
        <v>D7</v>
      </c>
      <c r="G284" s="3" t="str">
        <f>D11</f>
        <v>D8</v>
      </c>
      <c r="H284" s="3" t="str">
        <f>F11</f>
        <v>D10</v>
      </c>
      <c r="I284" s="3" t="str">
        <f>G11</f>
        <v>D11</v>
      </c>
      <c r="J284" s="3" t="str">
        <f>H11</f>
        <v>D12</v>
      </c>
      <c r="K284" s="3" t="str">
        <f>C12</f>
        <v>D13</v>
      </c>
      <c r="L284" s="3" t="str">
        <f>D12</f>
        <v>D14</v>
      </c>
      <c r="M284" s="3" t="str">
        <f>E12</f>
        <v>D15</v>
      </c>
      <c r="N284" s="3" t="str">
        <f>F12</f>
        <v>D16</v>
      </c>
      <c r="O284" s="3" t="str">
        <f>G12</f>
        <v>D17</v>
      </c>
      <c r="P284" s="3" t="str">
        <f>H12</f>
        <v>D18</v>
      </c>
      <c r="Q284" s="3" t="str">
        <f>C13</f>
        <v>D19</v>
      </c>
    </row>
    <row r="285" spans="1:17" customHeight="1" ht="20">
      <c r="A285" s="2" t="s">
        <v>294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F11</f>
        <v>D10</v>
      </c>
      <c r="L285" s="3" t="str">
        <f>G11</f>
        <v>D11</v>
      </c>
      <c r="M285" s="3" t="str">
        <f>H11</f>
        <v>D12</v>
      </c>
      <c r="N285" s="3" t="str">
        <f>C12</f>
        <v>D13</v>
      </c>
      <c r="O285" s="3" t="str">
        <f>E12</f>
        <v>D15</v>
      </c>
      <c r="P285" s="3" t="str">
        <f>F12</f>
        <v>D16</v>
      </c>
      <c r="Q285" s="3" t="str">
        <f>H12</f>
        <v>D18</v>
      </c>
    </row>
    <row r="286" spans="1:17" customHeight="1" ht="20">
      <c r="A286" s="2" t="s">
        <v>295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F11</f>
        <v>D10</v>
      </c>
      <c r="L286" s="3" t="str">
        <f>G11</f>
        <v>D11</v>
      </c>
      <c r="M286" s="3" t="str">
        <f>C12</f>
        <v>D13</v>
      </c>
      <c r="N286" s="3" t="str">
        <f>D12</f>
        <v>D14</v>
      </c>
      <c r="O286" s="3" t="str">
        <f>E12</f>
        <v>D15</v>
      </c>
      <c r="P286" s="3" t="str">
        <f>F12</f>
        <v>D16</v>
      </c>
      <c r="Q286" s="3" t="str">
        <f>H12</f>
        <v>D18</v>
      </c>
    </row>
    <row r="287" spans="1:17" customHeight="1" ht="20">
      <c r="A287" s="2" t="s">
        <v>296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F11</f>
        <v>D10</v>
      </c>
      <c r="L287" s="3" t="str">
        <f>G11</f>
        <v>D11</v>
      </c>
      <c r="M287" s="3" t="str">
        <f>D12</f>
        <v>D14</v>
      </c>
      <c r="N287" s="3" t="str">
        <f>E12</f>
        <v>D15</v>
      </c>
      <c r="O287" s="3" t="str">
        <f>G12</f>
        <v>D17</v>
      </c>
      <c r="P287" s="3" t="str">
        <f>H12</f>
        <v>D18</v>
      </c>
      <c r="Q287" s="3" t="str">
        <f>C13</f>
        <v>D19</v>
      </c>
    </row>
    <row r="288" spans="1:17" customHeight="1" ht="20">
      <c r="A288" s="2" t="s">
        <v>297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F11</f>
        <v>D10</v>
      </c>
      <c r="L288" s="3" t="str">
        <f>H11</f>
        <v>D12</v>
      </c>
      <c r="M288" s="3" t="str">
        <f>C12</f>
        <v>D13</v>
      </c>
      <c r="N288" s="3" t="str">
        <f>D12</f>
        <v>D14</v>
      </c>
      <c r="O288" s="3" t="str">
        <f>G12</f>
        <v>D17</v>
      </c>
      <c r="P288" s="3" t="str">
        <f>H12</f>
        <v>D18</v>
      </c>
      <c r="Q288" s="3" t="str">
        <f>C13</f>
        <v>D19</v>
      </c>
    </row>
    <row r="289" spans="1:17" customHeight="1" ht="20">
      <c r="A289" s="2" t="s">
        <v>298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F11</f>
        <v>D10</v>
      </c>
      <c r="L289" s="3" t="str">
        <f>H11</f>
        <v>D12</v>
      </c>
      <c r="M289" s="3" t="str">
        <f>C12</f>
        <v>D13</v>
      </c>
      <c r="N289" s="3" t="str">
        <f>E12</f>
        <v>D15</v>
      </c>
      <c r="O289" s="3" t="str">
        <f>F12</f>
        <v>D16</v>
      </c>
      <c r="P289" s="3" t="str">
        <f>G12</f>
        <v>D17</v>
      </c>
      <c r="Q289" s="3" t="str">
        <f>H12</f>
        <v>D18</v>
      </c>
    </row>
    <row r="290" spans="1:17" customHeight="1" ht="20">
      <c r="A290" s="2" t="s">
        <v>299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E11</f>
        <v>D9</v>
      </c>
      <c r="K290" s="3" t="str">
        <f>G11</f>
        <v>D11</v>
      </c>
      <c r="L290" s="3" t="str">
        <f>H11</f>
        <v>D12</v>
      </c>
      <c r="M290" s="3" t="str">
        <f>C12</f>
        <v>D13</v>
      </c>
      <c r="N290" s="3" t="str">
        <f>D12</f>
        <v>D14</v>
      </c>
      <c r="O290" s="3" t="str">
        <f>E12</f>
        <v>D15</v>
      </c>
      <c r="P290" s="3" t="str">
        <f>G12</f>
        <v>D17</v>
      </c>
      <c r="Q290" s="3" t="str">
        <f>H12</f>
        <v>D18</v>
      </c>
    </row>
    <row r="291" spans="1:17" customHeight="1" ht="20">
      <c r="A291" s="2" t="s">
        <v>300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G11</f>
        <v>D11</v>
      </c>
      <c r="L291" s="3" t="str">
        <f>H11</f>
        <v>D12</v>
      </c>
      <c r="M291" s="3" t="str">
        <f>C12</f>
        <v>D13</v>
      </c>
      <c r="N291" s="3" t="str">
        <f>F12</f>
        <v>D16</v>
      </c>
      <c r="O291" s="3" t="str">
        <f>G12</f>
        <v>D17</v>
      </c>
      <c r="P291" s="3" t="str">
        <f>H12</f>
        <v>D18</v>
      </c>
      <c r="Q291" s="3" t="str">
        <f>C13</f>
        <v>D19</v>
      </c>
    </row>
    <row r="292" spans="1:17" customHeight="1" ht="20">
      <c r="A292" s="2" t="s">
        <v>301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G11</f>
        <v>D11</v>
      </c>
      <c r="L292" s="3" t="str">
        <f>D12</f>
        <v>D14</v>
      </c>
      <c r="M292" s="3" t="str">
        <f>E12</f>
        <v>D15</v>
      </c>
      <c r="N292" s="3" t="str">
        <f>F12</f>
        <v>D16</v>
      </c>
      <c r="O292" s="3" t="str">
        <f>G12</f>
        <v>D17</v>
      </c>
      <c r="P292" s="3" t="str">
        <f>H12</f>
        <v>D18</v>
      </c>
      <c r="Q292" s="3" t="str">
        <f>C13</f>
        <v>D19</v>
      </c>
    </row>
    <row r="293" spans="1:17" customHeight="1" ht="20">
      <c r="A293" s="2" t="s">
        <v>302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D11</f>
        <v>D8</v>
      </c>
      <c r="J293" s="3" t="str">
        <f>F11</f>
        <v>D10</v>
      </c>
      <c r="K293" s="3" t="str">
        <f>G11</f>
        <v>D11</v>
      </c>
      <c r="L293" s="3" t="str">
        <f>H11</f>
        <v>D12</v>
      </c>
      <c r="M293" s="3" t="str">
        <f>C12</f>
        <v>D13</v>
      </c>
      <c r="N293" s="3" t="str">
        <f>D12</f>
        <v>D14</v>
      </c>
      <c r="O293" s="3" t="str">
        <f>F12</f>
        <v>D16</v>
      </c>
      <c r="P293" s="3" t="str">
        <f>G12</f>
        <v>D17</v>
      </c>
      <c r="Q293" s="3" t="str">
        <f>H12</f>
        <v>D18</v>
      </c>
    </row>
    <row r="294" spans="1:17" customHeight="1" ht="20">
      <c r="A294" s="2" t="s">
        <v>303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D11</f>
        <v>D8</v>
      </c>
      <c r="J294" s="3" t="str">
        <f>F11</f>
        <v>D10</v>
      </c>
      <c r="K294" s="3" t="str">
        <f>G11</f>
        <v>D11</v>
      </c>
      <c r="L294" s="3" t="str">
        <f>H11</f>
        <v>D12</v>
      </c>
      <c r="M294" s="3" t="str">
        <f>D12</f>
        <v>D14</v>
      </c>
      <c r="N294" s="3" t="str">
        <f>E12</f>
        <v>D15</v>
      </c>
      <c r="O294" s="3" t="str">
        <f>F12</f>
        <v>D16</v>
      </c>
      <c r="P294" s="3" t="str">
        <f>G12</f>
        <v>D17</v>
      </c>
      <c r="Q294" s="3" t="str">
        <f>C13</f>
        <v>D19</v>
      </c>
    </row>
    <row r="295" spans="1:17" customHeight="1" ht="20">
      <c r="A295" s="2" t="s">
        <v>304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F11</f>
        <v>D10</v>
      </c>
      <c r="K295" s="3" t="str">
        <f>G11</f>
        <v>D11</v>
      </c>
      <c r="L295" s="3" t="str">
        <f>H11</f>
        <v>D12</v>
      </c>
      <c r="M295" s="3" t="str">
        <f>D12</f>
        <v>D14</v>
      </c>
      <c r="N295" s="3" t="str">
        <f>E12</f>
        <v>D15</v>
      </c>
      <c r="O295" s="3" t="str">
        <f>F12</f>
        <v>D16</v>
      </c>
      <c r="P295" s="3" t="str">
        <f>H12</f>
        <v>D18</v>
      </c>
      <c r="Q295" s="3" t="str">
        <f>C13</f>
        <v>D19</v>
      </c>
    </row>
    <row r="296" spans="1:17" customHeight="1" ht="20">
      <c r="A296" s="2" t="s">
        <v>305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F11</f>
        <v>D10</v>
      </c>
      <c r="K296" s="3" t="str">
        <f>C12</f>
        <v>D13</v>
      </c>
      <c r="L296" s="3" t="str">
        <f>D12</f>
        <v>D14</v>
      </c>
      <c r="M296" s="3" t="str">
        <f>E12</f>
        <v>D15</v>
      </c>
      <c r="N296" s="3" t="str">
        <f>F12</f>
        <v>D16</v>
      </c>
      <c r="O296" s="3" t="str">
        <f>G12</f>
        <v>D17</v>
      </c>
      <c r="P296" s="3" t="str">
        <f>H12</f>
        <v>D18</v>
      </c>
      <c r="Q296" s="3" t="str">
        <f>C13</f>
        <v>D19</v>
      </c>
    </row>
    <row r="297" spans="1:17" customHeight="1" ht="20">
      <c r="A297" s="2" t="s">
        <v>306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H11</f>
        <v>D12</v>
      </c>
      <c r="K297" s="3" t="str">
        <f>C12</f>
        <v>D13</v>
      </c>
      <c r="L297" s="3" t="str">
        <f>D12</f>
        <v>D14</v>
      </c>
      <c r="M297" s="3" t="str">
        <f>E12</f>
        <v>D15</v>
      </c>
      <c r="N297" s="3" t="str">
        <f>F12</f>
        <v>D16</v>
      </c>
      <c r="O297" s="3" t="str">
        <f>G12</f>
        <v>D17</v>
      </c>
      <c r="P297" s="3" t="str">
        <f>H12</f>
        <v>D18</v>
      </c>
      <c r="Q297" s="3" t="str">
        <f>C13</f>
        <v>D19</v>
      </c>
    </row>
    <row r="298" spans="1:17" customHeight="1" ht="20">
      <c r="A298" s="2" t="s">
        <v>307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E12</f>
        <v>D15</v>
      </c>
      <c r="O298" s="3" t="str">
        <f>F12</f>
        <v>D16</v>
      </c>
      <c r="P298" s="3" t="str">
        <f>G12</f>
        <v>D17</v>
      </c>
      <c r="Q298" s="3" t="str">
        <f>C13</f>
        <v>D19</v>
      </c>
    </row>
    <row r="299" spans="1:17" customHeight="1" ht="20">
      <c r="A299" s="2" t="s">
        <v>308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E11</f>
        <v>D9</v>
      </c>
      <c r="J299" s="3" t="str">
        <f>F11</f>
        <v>D10</v>
      </c>
      <c r="K299" s="3" t="str">
        <f>G11</f>
        <v>D11</v>
      </c>
      <c r="L299" s="3" t="str">
        <f>H11</f>
        <v>D12</v>
      </c>
      <c r="M299" s="3" t="str">
        <f>D12</f>
        <v>D14</v>
      </c>
      <c r="N299" s="3" t="str">
        <f>F12</f>
        <v>D16</v>
      </c>
      <c r="O299" s="3" t="str">
        <f>G12</f>
        <v>D17</v>
      </c>
      <c r="P299" s="3" t="str">
        <f>H12</f>
        <v>D18</v>
      </c>
      <c r="Q299" s="3" t="str">
        <f>C13</f>
        <v>D19</v>
      </c>
    </row>
    <row r="300" spans="1:17" customHeight="1" ht="20">
      <c r="A300" s="2" t="s">
        <v>309</v>
      </c>
      <c r="C300" s="3" t="str">
        <f>D10</f>
        <v>D2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E11</f>
        <v>D9</v>
      </c>
      <c r="J300" s="3" t="str">
        <f>F11</f>
        <v>D10</v>
      </c>
      <c r="K300" s="3" t="str">
        <f>G11</f>
        <v>D11</v>
      </c>
      <c r="L300" s="3" t="str">
        <f>C12</f>
        <v>D13</v>
      </c>
      <c r="M300" s="3" t="str">
        <f>D12</f>
        <v>D14</v>
      </c>
      <c r="N300" s="3" t="str">
        <f>F12</f>
        <v>D16</v>
      </c>
      <c r="O300" s="3" t="str">
        <f>G12</f>
        <v>D17</v>
      </c>
      <c r="P300" s="3" t="str">
        <f>H12</f>
        <v>D18</v>
      </c>
      <c r="Q300" s="3" t="str">
        <f>C13</f>
        <v>D19</v>
      </c>
    </row>
    <row r="301" spans="1:17" customHeight="1" ht="20">
      <c r="A301" s="2" t="s">
        <v>310</v>
      </c>
      <c r="C301" s="3" t="str">
        <f>D10</f>
        <v>D2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E11</f>
        <v>D9</v>
      </c>
      <c r="J301" s="3" t="str">
        <f>F11</f>
        <v>D10</v>
      </c>
      <c r="K301" s="3" t="str">
        <f>H11</f>
        <v>D12</v>
      </c>
      <c r="L301" s="3" t="str">
        <f>C12</f>
        <v>D13</v>
      </c>
      <c r="M301" s="3" t="str">
        <f>D12</f>
        <v>D14</v>
      </c>
      <c r="N301" s="3" t="str">
        <f>E12</f>
        <v>D15</v>
      </c>
      <c r="O301" s="3" t="str">
        <f>F12</f>
        <v>D16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311</v>
      </c>
      <c r="C302" s="3" t="str">
        <f>D10</f>
        <v>D2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E11</f>
        <v>D9</v>
      </c>
      <c r="J302" s="3" t="str">
        <f>G11</f>
        <v>D11</v>
      </c>
      <c r="K302" s="3" t="str">
        <f>H11</f>
        <v>D12</v>
      </c>
      <c r="L302" s="3" t="str">
        <f>C12</f>
        <v>D13</v>
      </c>
      <c r="M302" s="3" t="str">
        <f>D12</f>
        <v>D14</v>
      </c>
      <c r="N302" s="3" t="str">
        <f>E12</f>
        <v>D15</v>
      </c>
      <c r="O302" s="3" t="str">
        <f>F12</f>
        <v>D16</v>
      </c>
      <c r="P302" s="3" t="str">
        <f>G12</f>
        <v>D17</v>
      </c>
      <c r="Q302" s="3" t="str">
        <f>H12</f>
        <v>D18</v>
      </c>
    </row>
    <row r="303" spans="1:17" customHeight="1" ht="20">
      <c r="A303" s="2" t="s">
        <v>312</v>
      </c>
      <c r="C303" s="3" t="str">
        <f>D10</f>
        <v>D2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E11</f>
        <v>D9</v>
      </c>
      <c r="J303" s="3" t="str">
        <f>G11</f>
        <v>D11</v>
      </c>
      <c r="K303" s="3" t="str">
        <f>H11</f>
        <v>D12</v>
      </c>
      <c r="L303" s="3" t="str">
        <f>C12</f>
        <v>D13</v>
      </c>
      <c r="M303" s="3" t="str">
        <f>D12</f>
        <v>D14</v>
      </c>
      <c r="N303" s="3" t="str">
        <f>E12</f>
        <v>D15</v>
      </c>
      <c r="O303" s="3" t="str">
        <f>F12</f>
        <v>D16</v>
      </c>
      <c r="P303" s="3" t="str">
        <f>G12</f>
        <v>D17</v>
      </c>
      <c r="Q303" s="3" t="str">
        <f>C13</f>
        <v>D19</v>
      </c>
    </row>
    <row r="304" spans="1:17" customHeight="1" ht="20">
      <c r="A304" s="2" t="s">
        <v>313</v>
      </c>
      <c r="C304" s="3" t="str">
        <f>D10</f>
        <v>D2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G11</f>
        <v>D11</v>
      </c>
      <c r="L304" s="3" t="str">
        <f>H11</f>
        <v>D12</v>
      </c>
      <c r="M304" s="3" t="str">
        <f>C12</f>
        <v>D13</v>
      </c>
      <c r="N304" s="3" t="str">
        <f>D12</f>
        <v>D14</v>
      </c>
      <c r="O304" s="3" t="str">
        <f>F12</f>
        <v>D16</v>
      </c>
      <c r="P304" s="3" t="str">
        <f>G12</f>
        <v>D17</v>
      </c>
      <c r="Q304" s="3" t="str">
        <f>C13</f>
        <v>D19</v>
      </c>
    </row>
    <row r="305" spans="1:17" customHeight="1" ht="20">
      <c r="A305" s="2" t="s">
        <v>314</v>
      </c>
      <c r="C305" s="3" t="str">
        <f>D10</f>
        <v>D2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G11</f>
        <v>D11</v>
      </c>
      <c r="L305" s="3" t="str">
        <f>H11</f>
        <v>D12</v>
      </c>
      <c r="M305" s="3" t="str">
        <f>C12</f>
        <v>D13</v>
      </c>
      <c r="N305" s="3" t="str">
        <f>E12</f>
        <v>D15</v>
      </c>
      <c r="O305" s="3" t="str">
        <f>G12</f>
        <v>D17</v>
      </c>
      <c r="P305" s="3" t="str">
        <f>H12</f>
        <v>D18</v>
      </c>
      <c r="Q305" s="3" t="str">
        <f>C13</f>
        <v>D19</v>
      </c>
    </row>
    <row r="306" spans="1:17" customHeight="1" ht="20">
      <c r="A306" s="2" t="s">
        <v>315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D11</f>
        <v>D8</v>
      </c>
      <c r="I306" s="3" t="str">
        <f>E11</f>
        <v>D9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H12</f>
        <v>D18</v>
      </c>
      <c r="Q306" s="3" t="str">
        <f>C13</f>
        <v>D19</v>
      </c>
    </row>
    <row r="307" spans="1:17" customHeight="1" ht="20">
      <c r="A307" s="2" t="s">
        <v>316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D11</f>
        <v>D8</v>
      </c>
      <c r="I307" s="3" t="str">
        <f>F11</f>
        <v>D10</v>
      </c>
      <c r="J307" s="3" t="str">
        <f>G11</f>
        <v>D11</v>
      </c>
      <c r="K307" s="3" t="str">
        <f>H11</f>
        <v>D12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H12</f>
        <v>D18</v>
      </c>
      <c r="Q307" s="3" t="str">
        <f>C13</f>
        <v>D19</v>
      </c>
    </row>
    <row r="308" spans="1:17" customHeight="1" ht="20">
      <c r="A308" s="2" t="s">
        <v>317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F11</f>
        <v>D10</v>
      </c>
      <c r="I308" s="3" t="str">
        <f>G11</f>
        <v>D11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G12</f>
        <v>D17</v>
      </c>
      <c r="P308" s="3" t="str">
        <f>H12</f>
        <v>D18</v>
      </c>
      <c r="Q308" s="3" t="str">
        <f>C13</f>
        <v>D19</v>
      </c>
    </row>
    <row r="309" spans="1:17" customHeight="1" ht="20">
      <c r="A309" s="2" t="s">
        <v>318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F11</f>
        <v>D10</v>
      </c>
      <c r="K309" s="3" t="str">
        <f>G11</f>
        <v>D11</v>
      </c>
      <c r="L309" s="3" t="str">
        <f>H11</f>
        <v>D12</v>
      </c>
      <c r="M309" s="3" t="str">
        <f>C12</f>
        <v>D13</v>
      </c>
      <c r="N309" s="3" t="str">
        <f>D12</f>
        <v>D14</v>
      </c>
      <c r="O309" s="3" t="str">
        <f>E12</f>
        <v>D15</v>
      </c>
      <c r="P309" s="3" t="str">
        <f>F12</f>
        <v>D16</v>
      </c>
      <c r="Q309" s="3" t="str">
        <f>C13</f>
        <v>D19</v>
      </c>
    </row>
    <row r="310" spans="1:17" customHeight="1" ht="20">
      <c r="A310" s="2" t="s">
        <v>319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G11</f>
        <v>D11</v>
      </c>
      <c r="L310" s="3" t="str">
        <f>H11</f>
        <v>D12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H12</f>
        <v>D18</v>
      </c>
      <c r="Q310" s="3" t="str">
        <f>C13</f>
        <v>D19</v>
      </c>
    </row>
    <row r="311" spans="1:17" customHeight="1" ht="20">
      <c r="A311" s="2" t="s">
        <v>320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G11</f>
        <v>D11</v>
      </c>
      <c r="L311" s="3" t="str">
        <f>C12</f>
        <v>D13</v>
      </c>
      <c r="M311" s="3" t="str">
        <f>D12</f>
        <v>D14</v>
      </c>
      <c r="N311" s="3" t="str">
        <f>E12</f>
        <v>D15</v>
      </c>
      <c r="O311" s="3" t="str">
        <f>F12</f>
        <v>D16</v>
      </c>
      <c r="P311" s="3" t="str">
        <f>G12</f>
        <v>D17</v>
      </c>
      <c r="Q311" s="3" t="str">
        <f>C13</f>
        <v>D19</v>
      </c>
    </row>
    <row r="312" spans="1:17" customHeight="1" ht="20">
      <c r="A312" s="2" t="s">
        <v>321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C11</f>
        <v>D7</v>
      </c>
      <c r="H312" s="3" t="str">
        <f>D11</f>
        <v>D8</v>
      </c>
      <c r="I312" s="3" t="str">
        <f>F11</f>
        <v>D10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E12</f>
        <v>D15</v>
      </c>
      <c r="O312" s="3" t="str">
        <f>G12</f>
        <v>D17</v>
      </c>
      <c r="P312" s="3" t="str">
        <f>H12</f>
        <v>D18</v>
      </c>
      <c r="Q312" s="3" t="str">
        <f>C13</f>
        <v>D19</v>
      </c>
    </row>
    <row r="313" spans="1:17" customHeight="1" ht="20">
      <c r="A313" s="2" t="s">
        <v>322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C11</f>
        <v>D7</v>
      </c>
      <c r="H313" s="3" t="str">
        <f>D11</f>
        <v>D8</v>
      </c>
      <c r="I313" s="3" t="str">
        <f>F11</f>
        <v>D10</v>
      </c>
      <c r="J313" s="3" t="str">
        <f>G11</f>
        <v>D11</v>
      </c>
      <c r="K313" s="3" t="str">
        <f>H11</f>
        <v>D12</v>
      </c>
      <c r="L313" s="3" t="str">
        <f>C12</f>
        <v>D13</v>
      </c>
      <c r="M313" s="3" t="str">
        <f>E12</f>
        <v>D15</v>
      </c>
      <c r="N313" s="3" t="str">
        <f>F12</f>
        <v>D16</v>
      </c>
      <c r="O313" s="3" t="str">
        <f>G12</f>
        <v>D17</v>
      </c>
      <c r="P313" s="3" t="str">
        <f>H12</f>
        <v>D18</v>
      </c>
      <c r="Q313" s="3" t="str">
        <f>C13</f>
        <v>D19</v>
      </c>
    </row>
    <row r="314" spans="1:17" customHeight="1" ht="20">
      <c r="A314" s="2" t="s">
        <v>323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D11</f>
        <v>D8</v>
      </c>
      <c r="H314" s="3" t="str">
        <f>E11</f>
        <v>D9</v>
      </c>
      <c r="I314" s="3" t="str">
        <f>F11</f>
        <v>D10</v>
      </c>
      <c r="J314" s="3" t="str">
        <f>G11</f>
        <v>D11</v>
      </c>
      <c r="K314" s="3" t="str">
        <f>H11</f>
        <v>D12</v>
      </c>
      <c r="L314" s="3" t="str">
        <f>C12</f>
        <v>D13</v>
      </c>
      <c r="M314" s="3" t="str">
        <f>D12</f>
        <v>D14</v>
      </c>
      <c r="N314" s="3" t="str">
        <f>E12</f>
        <v>D15</v>
      </c>
      <c r="O314" s="3" t="str">
        <f>F12</f>
        <v>D16</v>
      </c>
      <c r="P314" s="3" t="str">
        <f>G12</f>
        <v>D17</v>
      </c>
      <c r="Q314" s="3" t="str">
        <f>H12</f>
        <v>D18</v>
      </c>
    </row>
    <row r="315" spans="1:17" customHeight="1" ht="20">
      <c r="A315" s="2" t="s">
        <v>324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H10</f>
        <v>D6</v>
      </c>
      <c r="G315" s="3" t="str">
        <f>C11</f>
        <v>D7</v>
      </c>
      <c r="H315" s="3" t="str">
        <f>D11</f>
        <v>D8</v>
      </c>
      <c r="I315" s="3" t="str">
        <f>E11</f>
        <v>D9</v>
      </c>
      <c r="J315" s="3" t="str">
        <f>F11</f>
        <v>D10</v>
      </c>
      <c r="K315" s="3" t="str">
        <f>G11</f>
        <v>D11</v>
      </c>
      <c r="L315" s="3" t="str">
        <f>H11</f>
        <v>D12</v>
      </c>
      <c r="M315" s="3" t="str">
        <f>C12</f>
        <v>D13</v>
      </c>
      <c r="N315" s="3" t="str">
        <f>D12</f>
        <v>D14</v>
      </c>
      <c r="O315" s="3" t="str">
        <f>F12</f>
        <v>D16</v>
      </c>
      <c r="P315" s="3" t="str">
        <f>H12</f>
        <v>D18</v>
      </c>
      <c r="Q315" s="3" t="str">
        <f>C13</f>
        <v>D19</v>
      </c>
    </row>
    <row r="316" spans="1:17" customHeight="1" ht="20">
      <c r="A316" s="2" t="s">
        <v>325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C11</f>
        <v>D7</v>
      </c>
      <c r="H316" s="3" t="str">
        <f>D11</f>
        <v>D8</v>
      </c>
      <c r="I316" s="3" t="str">
        <f>E11</f>
        <v>D9</v>
      </c>
      <c r="J316" s="3" t="str">
        <f>F11</f>
        <v>D10</v>
      </c>
      <c r="K316" s="3" t="str">
        <f>G11</f>
        <v>D11</v>
      </c>
      <c r="L316" s="3" t="str">
        <f>C12</f>
        <v>D13</v>
      </c>
      <c r="M316" s="3" t="str">
        <f>E12</f>
        <v>D15</v>
      </c>
      <c r="N316" s="3" t="str">
        <f>F12</f>
        <v>D16</v>
      </c>
      <c r="O316" s="3" t="str">
        <f>G12</f>
        <v>D17</v>
      </c>
      <c r="P316" s="3" t="str">
        <f>H12</f>
        <v>D18</v>
      </c>
      <c r="Q316" s="3" t="str">
        <f>C13</f>
        <v>D19</v>
      </c>
    </row>
    <row r="317" spans="1:17" customHeight="1" ht="20">
      <c r="A317" s="2" t="s">
        <v>326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C11</f>
        <v>D7</v>
      </c>
      <c r="H317" s="3" t="str">
        <f>D11</f>
        <v>D8</v>
      </c>
      <c r="I317" s="3" t="str">
        <f>E11</f>
        <v>D9</v>
      </c>
      <c r="J317" s="3" t="str">
        <f>F11</f>
        <v>D10</v>
      </c>
      <c r="K317" s="3" t="str">
        <f>H11</f>
        <v>D12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F12</f>
        <v>D16</v>
      </c>
      <c r="P317" s="3" t="str">
        <f>G12</f>
        <v>D17</v>
      </c>
      <c r="Q317" s="3" t="str">
        <f>C13</f>
        <v>D19</v>
      </c>
    </row>
    <row r="318" spans="1:17" customHeight="1" ht="20">
      <c r="A318" s="2" t="s">
        <v>327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H10</f>
        <v>D6</v>
      </c>
      <c r="G318" s="3" t="str">
        <f>C11</f>
        <v>D7</v>
      </c>
      <c r="H318" s="3" t="str">
        <f>E11</f>
        <v>D9</v>
      </c>
      <c r="I318" s="3" t="str">
        <f>F11</f>
        <v>D10</v>
      </c>
      <c r="J318" s="3" t="str">
        <f>G11</f>
        <v>D11</v>
      </c>
      <c r="K318" s="3" t="str">
        <f>H11</f>
        <v>D12</v>
      </c>
      <c r="L318" s="3" t="str">
        <f>C12</f>
        <v>D13</v>
      </c>
      <c r="M318" s="3" t="str">
        <f>D12</f>
        <v>D14</v>
      </c>
      <c r="N318" s="3" t="str">
        <f>E12</f>
        <v>D15</v>
      </c>
      <c r="O318" s="3" t="str">
        <f>G12</f>
        <v>D17</v>
      </c>
      <c r="P318" s="3" t="str">
        <f>H12</f>
        <v>D18</v>
      </c>
      <c r="Q318" s="3" t="str">
        <f>C13</f>
        <v>D19</v>
      </c>
    </row>
    <row r="319" spans="1:17" customHeight="1" ht="20">
      <c r="A319" s="2" t="s">
        <v>328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H10</f>
        <v>D6</v>
      </c>
      <c r="G319" s="3" t="str">
        <f>D11</f>
        <v>D8</v>
      </c>
      <c r="H319" s="3" t="str">
        <f>E11</f>
        <v>D9</v>
      </c>
      <c r="I319" s="3" t="str">
        <f>F11</f>
        <v>D10</v>
      </c>
      <c r="J319" s="3" t="str">
        <f>G11</f>
        <v>D11</v>
      </c>
      <c r="K319" s="3" t="str">
        <f>H11</f>
        <v>D12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H12</f>
        <v>D18</v>
      </c>
      <c r="Q319" s="3" t="str">
        <f>C13</f>
        <v>D19</v>
      </c>
    </row>
    <row r="320" spans="1:17" customHeight="1" ht="20">
      <c r="A320" s="2" t="s">
        <v>329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H10</f>
        <v>D6</v>
      </c>
      <c r="G320" s="3" t="str">
        <f>E11</f>
        <v>D9</v>
      </c>
      <c r="H320" s="3" t="str">
        <f>F11</f>
        <v>D10</v>
      </c>
      <c r="I320" s="3" t="str">
        <f>G11</f>
        <v>D11</v>
      </c>
      <c r="J320" s="3" t="str">
        <f>H11</f>
        <v>D12</v>
      </c>
      <c r="K320" s="3" t="str">
        <f>C12</f>
        <v>D13</v>
      </c>
      <c r="L320" s="3" t="str">
        <f>D12</f>
        <v>D14</v>
      </c>
      <c r="M320" s="3" t="str">
        <f>E12</f>
        <v>D15</v>
      </c>
      <c r="N320" s="3" t="str">
        <f>F12</f>
        <v>D16</v>
      </c>
      <c r="O320" s="3" t="str">
        <f>G12</f>
        <v>D17</v>
      </c>
      <c r="P320" s="3" t="str">
        <f>H12</f>
        <v>D18</v>
      </c>
      <c r="Q320" s="3" t="str">
        <f>C13</f>
        <v>D19</v>
      </c>
    </row>
    <row r="321" spans="1:17" customHeight="1" ht="20">
      <c r="A321" s="2" t="s">
        <v>330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C11</f>
        <v>D7</v>
      </c>
      <c r="G321" s="3" t="str">
        <f>D11</f>
        <v>D8</v>
      </c>
      <c r="H321" s="3" t="str">
        <f>E11</f>
        <v>D9</v>
      </c>
      <c r="I321" s="3" t="str">
        <f>G11</f>
        <v>D11</v>
      </c>
      <c r="J321" s="3" t="str">
        <f>H11</f>
        <v>D12</v>
      </c>
      <c r="K321" s="3" t="str">
        <f>C12</f>
        <v>D13</v>
      </c>
      <c r="L321" s="3" t="str">
        <f>D12</f>
        <v>D14</v>
      </c>
      <c r="M321" s="3" t="str">
        <f>E12</f>
        <v>D15</v>
      </c>
      <c r="N321" s="3" t="str">
        <f>F12</f>
        <v>D16</v>
      </c>
      <c r="O321" s="3" t="str">
        <f>G12</f>
        <v>D17</v>
      </c>
      <c r="P321" s="3" t="str">
        <f>H12</f>
        <v>D18</v>
      </c>
      <c r="Q321" s="3" t="str">
        <f>C13</f>
        <v>D19</v>
      </c>
    </row>
    <row r="322" spans="1:17" customHeight="1" ht="20">
      <c r="A322" s="2" t="s">
        <v>331</v>
      </c>
      <c r="C322" s="3" t="str">
        <f>D10</f>
        <v>D2</v>
      </c>
      <c r="D322" s="3" t="str">
        <f>E10</f>
        <v>D3</v>
      </c>
      <c r="E322" s="3" t="str">
        <f>G10</f>
        <v>D5</v>
      </c>
      <c r="F322" s="3" t="str">
        <f>H10</f>
        <v>D6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C12</f>
        <v>D13</v>
      </c>
      <c r="N322" s="3" t="str">
        <f>D12</f>
        <v>D14</v>
      </c>
      <c r="O322" s="3" t="str">
        <f>E12</f>
        <v>D15</v>
      </c>
      <c r="P322" s="3" t="str">
        <f>F12</f>
        <v>D16</v>
      </c>
      <c r="Q322" s="3" t="str">
        <f>C13</f>
        <v>D19</v>
      </c>
    </row>
    <row r="323" spans="1:17" customHeight="1" ht="20">
      <c r="A323" s="2" t="s">
        <v>332</v>
      </c>
      <c r="C323" s="3" t="str">
        <f>D10</f>
        <v>D2</v>
      </c>
      <c r="D323" s="3" t="str">
        <f>E10</f>
        <v>D3</v>
      </c>
      <c r="E323" s="3" t="str">
        <f>G10</f>
        <v>D5</v>
      </c>
      <c r="F323" s="3" t="str">
        <f>H10</f>
        <v>D6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H11</f>
        <v>D12</v>
      </c>
      <c r="M323" s="3" t="str">
        <f>C12</f>
        <v>D13</v>
      </c>
      <c r="N323" s="3" t="str">
        <f>D12</f>
        <v>D14</v>
      </c>
      <c r="O323" s="3" t="str">
        <f>E12</f>
        <v>D15</v>
      </c>
      <c r="P323" s="3" t="str">
        <f>H12</f>
        <v>D18</v>
      </c>
      <c r="Q323" s="3" t="str">
        <f>C13</f>
        <v>D19</v>
      </c>
    </row>
    <row r="324" spans="1:17" customHeight="1" ht="20">
      <c r="A324" s="2" t="s">
        <v>333</v>
      </c>
      <c r="C324" s="3" t="str">
        <f>D10</f>
        <v>D2</v>
      </c>
      <c r="D324" s="3" t="str">
        <f>E10</f>
        <v>D3</v>
      </c>
      <c r="E324" s="3" t="str">
        <f>G10</f>
        <v>D5</v>
      </c>
      <c r="F324" s="3" t="str">
        <f>H10</f>
        <v>D6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G11</f>
        <v>D11</v>
      </c>
      <c r="L324" s="3" t="str">
        <f>C12</f>
        <v>D13</v>
      </c>
      <c r="M324" s="3" t="str">
        <f>E12</f>
        <v>D15</v>
      </c>
      <c r="N324" s="3" t="str">
        <f>F12</f>
        <v>D16</v>
      </c>
      <c r="O324" s="3" t="str">
        <f>G12</f>
        <v>D17</v>
      </c>
      <c r="P324" s="3" t="str">
        <f>H12</f>
        <v>D18</v>
      </c>
      <c r="Q324" s="3" t="str">
        <f>C13</f>
        <v>D19</v>
      </c>
    </row>
    <row r="325" spans="1:17" customHeight="1" ht="20">
      <c r="A325" s="2" t="s">
        <v>334</v>
      </c>
      <c r="C325" s="3" t="str">
        <f>D10</f>
        <v>D2</v>
      </c>
      <c r="D325" s="3" t="str">
        <f>E10</f>
        <v>D3</v>
      </c>
      <c r="E325" s="3" t="str">
        <f>G10</f>
        <v>D5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H11</f>
        <v>D12</v>
      </c>
      <c r="L325" s="3" t="str">
        <f>D12</f>
        <v>D14</v>
      </c>
      <c r="M325" s="3" t="str">
        <f>E12</f>
        <v>D15</v>
      </c>
      <c r="N325" s="3" t="str">
        <f>F12</f>
        <v>D16</v>
      </c>
      <c r="O325" s="3" t="str">
        <f>G12</f>
        <v>D17</v>
      </c>
      <c r="P325" s="3" t="str">
        <f>H12</f>
        <v>D18</v>
      </c>
      <c r="Q325" s="3" t="str">
        <f>C13</f>
        <v>D19</v>
      </c>
    </row>
    <row r="326" spans="1:17" customHeight="1" ht="20">
      <c r="A326" s="2" t="s">
        <v>335</v>
      </c>
      <c r="C326" s="3" t="str">
        <f>D10</f>
        <v>D2</v>
      </c>
      <c r="D326" s="3" t="str">
        <f>E10</f>
        <v>D3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F11</f>
        <v>D10</v>
      </c>
      <c r="J326" s="3" t="str">
        <f>G11</f>
        <v>D11</v>
      </c>
      <c r="K326" s="3" t="str">
        <f>H11</f>
        <v>D12</v>
      </c>
      <c r="L326" s="3" t="str">
        <f>C12</f>
        <v>D13</v>
      </c>
      <c r="M326" s="3" t="str">
        <f>D12</f>
        <v>D14</v>
      </c>
      <c r="N326" s="3" t="str">
        <f>E12</f>
        <v>D15</v>
      </c>
      <c r="O326" s="3" t="str">
        <f>F12</f>
        <v>D16</v>
      </c>
      <c r="P326" s="3" t="str">
        <f>G12</f>
        <v>D17</v>
      </c>
      <c r="Q326" s="3" t="str">
        <f>C13</f>
        <v>D19</v>
      </c>
    </row>
    <row r="327" spans="1:17" customHeight="1" ht="20">
      <c r="A327" s="2" t="s">
        <v>336</v>
      </c>
      <c r="C327" s="3" t="str">
        <f>D10</f>
        <v>D2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D12</f>
        <v>D14</v>
      </c>
      <c r="M327" s="3" t="str">
        <f>E12</f>
        <v>D15</v>
      </c>
      <c r="N327" s="3" t="str">
        <f>F12</f>
        <v>D16</v>
      </c>
      <c r="O327" s="3" t="str">
        <f>G12</f>
        <v>D17</v>
      </c>
      <c r="P327" s="3" t="str">
        <f>H12</f>
        <v>D18</v>
      </c>
      <c r="Q327" s="3" t="str">
        <f>C13</f>
        <v>D19</v>
      </c>
    </row>
    <row r="328" spans="1:17" customHeight="1" ht="20">
      <c r="A328" s="2" t="s">
        <v>337</v>
      </c>
      <c r="C328" s="3" t="str">
        <f>D10</f>
        <v>D2</v>
      </c>
      <c r="D328" s="3" t="str">
        <f>E10</f>
        <v>D3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E11</f>
        <v>D9</v>
      </c>
      <c r="I328" s="3" t="str">
        <f>F11</f>
        <v>D10</v>
      </c>
      <c r="J328" s="3" t="str">
        <f>G11</f>
        <v>D11</v>
      </c>
      <c r="K328" s="3" t="str">
        <f>H11</f>
        <v>D12</v>
      </c>
      <c r="L328" s="3" t="str">
        <f>C12</f>
        <v>D13</v>
      </c>
      <c r="M328" s="3" t="str">
        <f>D12</f>
        <v>D14</v>
      </c>
      <c r="N328" s="3" t="str">
        <f>E12</f>
        <v>D15</v>
      </c>
      <c r="O328" s="3" t="str">
        <f>G12</f>
        <v>D17</v>
      </c>
      <c r="P328" s="3" t="str">
        <f>H12</f>
        <v>D18</v>
      </c>
      <c r="Q328" s="3" t="str">
        <f>C13</f>
        <v>D19</v>
      </c>
    </row>
    <row r="329" spans="1:17" customHeight="1" ht="20">
      <c r="A329" s="2" t="s">
        <v>338</v>
      </c>
      <c r="C329" s="3" t="str">
        <f>D10</f>
        <v>D2</v>
      </c>
      <c r="D329" s="3" t="str">
        <f>E10</f>
        <v>D3</v>
      </c>
      <c r="E329" s="3" t="str">
        <f>G10</f>
        <v>D5</v>
      </c>
      <c r="F329" s="3" t="str">
        <f>C11</f>
        <v>D7</v>
      </c>
      <c r="G329" s="3" t="str">
        <f>D11</f>
        <v>D8</v>
      </c>
      <c r="H329" s="3" t="str">
        <f>E11</f>
        <v>D9</v>
      </c>
      <c r="I329" s="3" t="str">
        <f>F11</f>
        <v>D10</v>
      </c>
      <c r="J329" s="3" t="str">
        <f>G11</f>
        <v>D11</v>
      </c>
      <c r="K329" s="3" t="str">
        <f>C12</f>
        <v>D13</v>
      </c>
      <c r="L329" s="3" t="str">
        <f>D12</f>
        <v>D14</v>
      </c>
      <c r="M329" s="3" t="str">
        <f>E12</f>
        <v>D15</v>
      </c>
      <c r="N329" s="3" t="str">
        <f>F12</f>
        <v>D16</v>
      </c>
      <c r="O329" s="3" t="str">
        <f>G12</f>
        <v>D17</v>
      </c>
      <c r="P329" s="3" t="str">
        <f>H12</f>
        <v>D18</v>
      </c>
      <c r="Q329" s="3" t="str">
        <f>C13</f>
        <v>D19</v>
      </c>
    </row>
    <row r="330" spans="1:17" customHeight="1" ht="20">
      <c r="A330" s="2" t="s">
        <v>339</v>
      </c>
      <c r="C330" s="3" t="str">
        <f>D10</f>
        <v>D2</v>
      </c>
      <c r="D330" s="3" t="str">
        <f>E10</f>
        <v>D3</v>
      </c>
      <c r="E330" s="3" t="str">
        <f>G10</f>
        <v>D5</v>
      </c>
      <c r="F330" s="3" t="str">
        <f>D11</f>
        <v>D8</v>
      </c>
      <c r="G330" s="3" t="str">
        <f>E11</f>
        <v>D9</v>
      </c>
      <c r="H330" s="3" t="str">
        <f>F11</f>
        <v>D10</v>
      </c>
      <c r="I330" s="3" t="str">
        <f>G11</f>
        <v>D11</v>
      </c>
      <c r="J330" s="3" t="str">
        <f>H11</f>
        <v>D12</v>
      </c>
      <c r="K330" s="3" t="str">
        <f>C12</f>
        <v>D13</v>
      </c>
      <c r="L330" s="3" t="str">
        <f>D12</f>
        <v>D14</v>
      </c>
      <c r="M330" s="3" t="str">
        <f>E12</f>
        <v>D15</v>
      </c>
      <c r="N330" s="3" t="str">
        <f>F12</f>
        <v>D16</v>
      </c>
      <c r="O330" s="3" t="str">
        <f>G12</f>
        <v>D17</v>
      </c>
      <c r="P330" s="3" t="str">
        <f>H12</f>
        <v>D18</v>
      </c>
      <c r="Q330" s="3" t="str">
        <f>C13</f>
        <v>D19</v>
      </c>
    </row>
    <row r="331" spans="1:17" customHeight="1" ht="20">
      <c r="A331" s="2" t="s">
        <v>340</v>
      </c>
      <c r="C331" s="3" t="str">
        <f>D10</f>
        <v>D2</v>
      </c>
      <c r="D331" s="3" t="str">
        <f>E10</f>
        <v>D3</v>
      </c>
      <c r="E331" s="3" t="str">
        <f>H10</f>
        <v>D6</v>
      </c>
      <c r="F331" s="3" t="str">
        <f>C11</f>
        <v>D7</v>
      </c>
      <c r="G331" s="3" t="str">
        <f>D11</f>
        <v>D8</v>
      </c>
      <c r="H331" s="3" t="str">
        <f>E11</f>
        <v>D9</v>
      </c>
      <c r="I331" s="3" t="str">
        <f>F11</f>
        <v>D10</v>
      </c>
      <c r="J331" s="3" t="str">
        <f>G11</f>
        <v>D11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F12</f>
        <v>D16</v>
      </c>
      <c r="P331" s="3" t="str">
        <f>G12</f>
        <v>D17</v>
      </c>
      <c r="Q331" s="3" t="str">
        <f>H12</f>
        <v>D18</v>
      </c>
    </row>
    <row r="332" spans="1:17" customHeight="1" ht="20">
      <c r="A332" s="2" t="s">
        <v>341</v>
      </c>
      <c r="C332" s="3" t="str">
        <f>D10</f>
        <v>D2</v>
      </c>
      <c r="D332" s="3" t="str">
        <f>F10</f>
        <v>D4</v>
      </c>
      <c r="E332" s="3" t="str">
        <f>G10</f>
        <v>D5</v>
      </c>
      <c r="F332" s="3" t="str">
        <f>H10</f>
        <v>D6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F11</f>
        <v>D10</v>
      </c>
      <c r="K332" s="3" t="str">
        <f>G11</f>
        <v>D11</v>
      </c>
      <c r="L332" s="3" t="str">
        <f>H11</f>
        <v>D12</v>
      </c>
      <c r="M332" s="3" t="str">
        <f>C12</f>
        <v>D13</v>
      </c>
      <c r="N332" s="3" t="str">
        <f>D12</f>
        <v>D14</v>
      </c>
      <c r="O332" s="3" t="str">
        <f>E12</f>
        <v>D15</v>
      </c>
      <c r="P332" s="3" t="str">
        <f>G12</f>
        <v>D17</v>
      </c>
      <c r="Q332" s="3" t="str">
        <f>C13</f>
        <v>D19</v>
      </c>
    </row>
    <row r="333" spans="1:17" customHeight="1" ht="20">
      <c r="A333" s="2" t="s">
        <v>342</v>
      </c>
      <c r="C333" s="3" t="str">
        <f>D10</f>
        <v>D2</v>
      </c>
      <c r="D333" s="3" t="str">
        <f>F10</f>
        <v>D4</v>
      </c>
      <c r="E333" s="3" t="str">
        <f>G10</f>
        <v>D5</v>
      </c>
      <c r="F333" s="3" t="str">
        <f>H10</f>
        <v>D6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F11</f>
        <v>D10</v>
      </c>
      <c r="K333" s="3" t="str">
        <f>G11</f>
        <v>D11</v>
      </c>
      <c r="L333" s="3" t="str">
        <f>H11</f>
        <v>D12</v>
      </c>
      <c r="M333" s="3" t="str">
        <f>D12</f>
        <v>D14</v>
      </c>
      <c r="N333" s="3" t="str">
        <f>F12</f>
        <v>D16</v>
      </c>
      <c r="O333" s="3" t="str">
        <f>G12</f>
        <v>D17</v>
      </c>
      <c r="P333" s="3" t="str">
        <f>H12</f>
        <v>D18</v>
      </c>
      <c r="Q333" s="3" t="str">
        <f>C13</f>
        <v>D19</v>
      </c>
    </row>
    <row r="334" spans="1:17" customHeight="1" ht="20">
      <c r="A334" s="2" t="s">
        <v>343</v>
      </c>
      <c r="C334" s="3" t="str">
        <f>D10</f>
        <v>D2</v>
      </c>
      <c r="D334" s="3" t="str">
        <f>F10</f>
        <v>D4</v>
      </c>
      <c r="E334" s="3" t="str">
        <f>G10</f>
        <v>D5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C12</f>
        <v>D13</v>
      </c>
      <c r="M334" s="3" t="str">
        <f>D12</f>
        <v>D14</v>
      </c>
      <c r="N334" s="3" t="str">
        <f>E12</f>
        <v>D15</v>
      </c>
      <c r="O334" s="3" t="str">
        <f>F12</f>
        <v>D16</v>
      </c>
      <c r="P334" s="3" t="str">
        <f>H12</f>
        <v>D18</v>
      </c>
      <c r="Q334" s="3" t="str">
        <f>C13</f>
        <v>D19</v>
      </c>
    </row>
    <row r="335" spans="1:17" customHeight="1" ht="20">
      <c r="A335" s="2" t="s">
        <v>344</v>
      </c>
      <c r="C335" s="3" t="str">
        <f>D10</f>
        <v>D2</v>
      </c>
      <c r="D335" s="3" t="str">
        <f>F10</f>
        <v>D4</v>
      </c>
      <c r="E335" s="3" t="str">
        <f>G10</f>
        <v>D5</v>
      </c>
      <c r="F335" s="3" t="str">
        <f>H10</f>
        <v>D6</v>
      </c>
      <c r="G335" s="3" t="str">
        <f>C11</f>
        <v>D7</v>
      </c>
      <c r="H335" s="3" t="str">
        <f>E11</f>
        <v>D9</v>
      </c>
      <c r="I335" s="3" t="str">
        <f>F11</f>
        <v>D10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G12</f>
        <v>D17</v>
      </c>
      <c r="Q335" s="3" t="str">
        <f>H12</f>
        <v>D18</v>
      </c>
    </row>
    <row r="336" spans="1:17" customHeight="1" ht="20">
      <c r="A336" s="2" t="s">
        <v>345</v>
      </c>
      <c r="C336" s="3" t="str">
        <f>D10</f>
        <v>D2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D11</f>
        <v>D8</v>
      </c>
      <c r="H336" s="3" t="str">
        <f>E11</f>
        <v>D9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C13</f>
        <v>D19</v>
      </c>
    </row>
    <row r="337" spans="1:17" customHeight="1" ht="20">
      <c r="A337" s="2" t="s">
        <v>346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C11</f>
        <v>D7</v>
      </c>
      <c r="G337" s="3" t="str">
        <f>D11</f>
        <v>D8</v>
      </c>
      <c r="H337" s="3" t="str">
        <f>E11</f>
        <v>D9</v>
      </c>
      <c r="I337" s="3" t="str">
        <f>F11</f>
        <v>D10</v>
      </c>
      <c r="J337" s="3" t="str">
        <f>H11</f>
        <v>D12</v>
      </c>
      <c r="K337" s="3" t="str">
        <f>C12</f>
        <v>D13</v>
      </c>
      <c r="L337" s="3" t="str">
        <f>D12</f>
        <v>D14</v>
      </c>
      <c r="M337" s="3" t="str">
        <f>E12</f>
        <v>D15</v>
      </c>
      <c r="N337" s="3" t="str">
        <f>F12</f>
        <v>D16</v>
      </c>
      <c r="O337" s="3" t="str">
        <f>G12</f>
        <v>D17</v>
      </c>
      <c r="P337" s="3" t="str">
        <f>H12</f>
        <v>D18</v>
      </c>
      <c r="Q337" s="3" t="str">
        <f>C13</f>
        <v>D19</v>
      </c>
    </row>
    <row r="338" spans="1:17" customHeight="1" ht="20">
      <c r="A338" s="2" t="s">
        <v>347</v>
      </c>
      <c r="C338" s="3" t="str">
        <f>D10</f>
        <v>D2</v>
      </c>
      <c r="D338" s="3" t="str">
        <f>F10</f>
        <v>D4</v>
      </c>
      <c r="E338" s="3" t="str">
        <f>H10</f>
        <v>D6</v>
      </c>
      <c r="F338" s="3" t="str">
        <f>C11</f>
        <v>D7</v>
      </c>
      <c r="G338" s="3" t="str">
        <f>D11</f>
        <v>D8</v>
      </c>
      <c r="H338" s="3" t="str">
        <f>F11</f>
        <v>D10</v>
      </c>
      <c r="I338" s="3" t="str">
        <f>G11</f>
        <v>D11</v>
      </c>
      <c r="J338" s="3" t="str">
        <f>H11</f>
        <v>D12</v>
      </c>
      <c r="K338" s="3" t="str">
        <f>C12</f>
        <v>D13</v>
      </c>
      <c r="L338" s="3" t="str">
        <f>D12</f>
        <v>D14</v>
      </c>
      <c r="M338" s="3" t="str">
        <f>E12</f>
        <v>D15</v>
      </c>
      <c r="N338" s="3" t="str">
        <f>F12</f>
        <v>D16</v>
      </c>
      <c r="O338" s="3" t="str">
        <f>G12</f>
        <v>D17</v>
      </c>
      <c r="P338" s="3" t="str">
        <f>H12</f>
        <v>D18</v>
      </c>
      <c r="Q338" s="3" t="str">
        <f>C13</f>
        <v>D19</v>
      </c>
    </row>
    <row r="339" spans="1:17" customHeight="1" ht="20">
      <c r="A339" s="2" t="s">
        <v>348</v>
      </c>
      <c r="C339" s="3" t="str">
        <f>D10</f>
        <v>D2</v>
      </c>
      <c r="D339" s="3" t="str">
        <f>G10</f>
        <v>D5</v>
      </c>
      <c r="E339" s="3" t="str">
        <f>H10</f>
        <v>D6</v>
      </c>
      <c r="F339" s="3" t="str">
        <f>C11</f>
        <v>D7</v>
      </c>
      <c r="G339" s="3" t="str">
        <f>D11</f>
        <v>D8</v>
      </c>
      <c r="H339" s="3" t="str">
        <f>E11</f>
        <v>D9</v>
      </c>
      <c r="I339" s="3" t="str">
        <f>G11</f>
        <v>D11</v>
      </c>
      <c r="J339" s="3" t="str">
        <f>H11</f>
        <v>D12</v>
      </c>
      <c r="K339" s="3" t="str">
        <f>C12</f>
        <v>D13</v>
      </c>
      <c r="L339" s="3" t="str">
        <f>D12</f>
        <v>D14</v>
      </c>
      <c r="M339" s="3" t="str">
        <f>E12</f>
        <v>D15</v>
      </c>
      <c r="N339" s="3" t="str">
        <f>F12</f>
        <v>D16</v>
      </c>
      <c r="O339" s="3" t="str">
        <f>G12</f>
        <v>D17</v>
      </c>
      <c r="P339" s="3" t="str">
        <f>H12</f>
        <v>D18</v>
      </c>
      <c r="Q339" s="3" t="str">
        <f>C13</f>
        <v>D19</v>
      </c>
    </row>
    <row r="340" spans="1:17" customHeight="1" ht="20">
      <c r="A340" s="2" t="s">
        <v>349</v>
      </c>
      <c r="C340" s="3" t="str">
        <f>E10</f>
        <v>D3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E11</f>
        <v>D9</v>
      </c>
      <c r="J340" s="3" t="str">
        <f>F11</f>
        <v>D10</v>
      </c>
      <c r="K340" s="3" t="str">
        <f>G11</f>
        <v>D11</v>
      </c>
      <c r="L340" s="3" t="str">
        <f>H11</f>
        <v>D12</v>
      </c>
      <c r="M340" s="3" t="str">
        <f>C12</f>
        <v>D13</v>
      </c>
      <c r="N340" s="3" t="str">
        <f>E12</f>
        <v>D15</v>
      </c>
      <c r="O340" s="3" t="str">
        <f>G12</f>
        <v>D17</v>
      </c>
      <c r="P340" s="3" t="str">
        <f>H12</f>
        <v>D18</v>
      </c>
      <c r="Q340" s="3" t="str">
        <f>C13</f>
        <v>D19</v>
      </c>
    </row>
    <row r="341" spans="1:17" customHeight="1" ht="20">
      <c r="A341" s="2" t="s">
        <v>350</v>
      </c>
      <c r="C341" s="3" t="str">
        <f>E10</f>
        <v>D3</v>
      </c>
      <c r="D341" s="3" t="str">
        <f>F10</f>
        <v>D4</v>
      </c>
      <c r="E341" s="3" t="str">
        <f>G10</f>
        <v>D5</v>
      </c>
      <c r="F341" s="3" t="str">
        <f>H10</f>
        <v>D6</v>
      </c>
      <c r="G341" s="3" t="str">
        <f>C11</f>
        <v>D7</v>
      </c>
      <c r="H341" s="3" t="str">
        <f>D11</f>
        <v>D8</v>
      </c>
      <c r="I341" s="3" t="str">
        <f>E11</f>
        <v>D9</v>
      </c>
      <c r="J341" s="3" t="str">
        <f>F11</f>
        <v>D10</v>
      </c>
      <c r="K341" s="3" t="str">
        <f>G11</f>
        <v>D11</v>
      </c>
      <c r="L341" s="3" t="str">
        <f>H11</f>
        <v>D12</v>
      </c>
      <c r="M341" s="3" t="str">
        <f>D12</f>
        <v>D14</v>
      </c>
      <c r="N341" s="3" t="str">
        <f>E12</f>
        <v>D15</v>
      </c>
      <c r="O341" s="3" t="str">
        <f>F12</f>
        <v>D16</v>
      </c>
      <c r="P341" s="3" t="str">
        <f>G12</f>
        <v>D17</v>
      </c>
      <c r="Q341" s="3" t="str">
        <f>C13</f>
        <v>D19</v>
      </c>
    </row>
    <row r="342" spans="1:17" customHeight="1" ht="20">
      <c r="A342" s="2" t="s">
        <v>351</v>
      </c>
      <c r="C342" s="3" t="str">
        <f>E10</f>
        <v>D3</v>
      </c>
      <c r="D342" s="3" t="str">
        <f>F10</f>
        <v>D4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D11</f>
        <v>D8</v>
      </c>
      <c r="I342" s="3" t="str">
        <f>E11</f>
        <v>D9</v>
      </c>
      <c r="J342" s="3" t="str">
        <f>F11</f>
        <v>D10</v>
      </c>
      <c r="K342" s="3" t="str">
        <f>C12</f>
        <v>D13</v>
      </c>
      <c r="L342" s="3" t="str">
        <f>D12</f>
        <v>D14</v>
      </c>
      <c r="M342" s="3" t="str">
        <f>E12</f>
        <v>D15</v>
      </c>
      <c r="N342" s="3" t="str">
        <f>F12</f>
        <v>D16</v>
      </c>
      <c r="O342" s="3" t="str">
        <f>G12</f>
        <v>D17</v>
      </c>
      <c r="P342" s="3" t="str">
        <f>H12</f>
        <v>D18</v>
      </c>
      <c r="Q342" s="3" t="str">
        <f>C13</f>
        <v>D19</v>
      </c>
    </row>
    <row r="343" spans="1:17" customHeight="1" ht="20">
      <c r="A343" s="2" t="s">
        <v>352</v>
      </c>
      <c r="C343" s="3" t="str">
        <f>E10</f>
        <v>D3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G11</f>
        <v>D11</v>
      </c>
      <c r="K343" s="3" t="str">
        <f>H11</f>
        <v>D12</v>
      </c>
      <c r="L343" s="3" t="str">
        <f>D12</f>
        <v>D14</v>
      </c>
      <c r="M343" s="3" t="str">
        <f>E12</f>
        <v>D15</v>
      </c>
      <c r="N343" s="3" t="str">
        <f>F12</f>
        <v>D16</v>
      </c>
      <c r="O343" s="3" t="str">
        <f>G12</f>
        <v>D17</v>
      </c>
      <c r="P343" s="3" t="str">
        <f>H12</f>
        <v>D18</v>
      </c>
      <c r="Q343" s="3" t="str">
        <f>C13</f>
        <v>D19</v>
      </c>
    </row>
    <row r="344" spans="1:17" customHeight="1" ht="20">
      <c r="A344" s="2" t="s">
        <v>353</v>
      </c>
      <c r="C344" s="3" t="str">
        <f>E10</f>
        <v>D3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G11</f>
        <v>D11</v>
      </c>
      <c r="K344" s="3" t="str">
        <f>C12</f>
        <v>D13</v>
      </c>
      <c r="L344" s="3" t="str">
        <f>D12</f>
        <v>D14</v>
      </c>
      <c r="M344" s="3" t="str">
        <f>E12</f>
        <v>D15</v>
      </c>
      <c r="N344" s="3" t="str">
        <f>F12</f>
        <v>D16</v>
      </c>
      <c r="O344" s="3" t="str">
        <f>G12</f>
        <v>D17</v>
      </c>
      <c r="P344" s="3" t="str">
        <f>H12</f>
        <v>D18</v>
      </c>
      <c r="Q344" s="3" t="str">
        <f>C13</f>
        <v>D19</v>
      </c>
    </row>
    <row r="345" spans="1:17" customHeight="1" ht="20">
      <c r="A345" s="2" t="s">
        <v>354</v>
      </c>
      <c r="C345" s="3" t="str">
        <f>E10</f>
        <v>D3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E11</f>
        <v>D9</v>
      </c>
      <c r="I345" s="3" t="str">
        <f>F11</f>
        <v>D10</v>
      </c>
      <c r="J345" s="3" t="str">
        <f>G11</f>
        <v>D11</v>
      </c>
      <c r="K345" s="3" t="str">
        <f>H11</f>
        <v>D12</v>
      </c>
      <c r="L345" s="3" t="str">
        <f>C12</f>
        <v>D13</v>
      </c>
      <c r="M345" s="3" t="str">
        <f>E12</f>
        <v>D15</v>
      </c>
      <c r="N345" s="3" t="str">
        <f>F12</f>
        <v>D16</v>
      </c>
      <c r="O345" s="3" t="str">
        <f>G12</f>
        <v>D17</v>
      </c>
      <c r="P345" s="3" t="str">
        <f>H12</f>
        <v>D18</v>
      </c>
      <c r="Q345" s="3" t="str">
        <f>C13</f>
        <v>D19</v>
      </c>
    </row>
    <row r="346" spans="1:17" customHeight="1" ht="20">
      <c r="A346" s="2" t="s">
        <v>355</v>
      </c>
      <c r="C346" s="3" t="str">
        <f>E10</f>
        <v>D3</v>
      </c>
      <c r="D346" s="3" t="str">
        <f>F10</f>
        <v>D4</v>
      </c>
      <c r="E346" s="3" t="str">
        <f>G10</f>
        <v>D5</v>
      </c>
      <c r="F346" s="3" t="str">
        <f>H10</f>
        <v>D6</v>
      </c>
      <c r="G346" s="3" t="str">
        <f>D11</f>
        <v>D8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F12</f>
        <v>D16</v>
      </c>
      <c r="P346" s="3" t="str">
        <f>H12</f>
        <v>D18</v>
      </c>
      <c r="Q346" s="3" t="str">
        <f>C13</f>
        <v>D19</v>
      </c>
    </row>
    <row r="347" spans="1:17" customHeight="1" ht="20">
      <c r="A347" s="2" t="s">
        <v>356</v>
      </c>
      <c r="C347" s="3" t="str">
        <f>E10</f>
        <v>D3</v>
      </c>
      <c r="D347" s="3" t="str">
        <f>F10</f>
        <v>D4</v>
      </c>
      <c r="E347" s="3" t="str">
        <f>G10</f>
        <v>D5</v>
      </c>
      <c r="F347" s="3" t="str">
        <f>C11</f>
        <v>D7</v>
      </c>
      <c r="G347" s="3" t="str">
        <f>D11</f>
        <v>D8</v>
      </c>
      <c r="H347" s="3" t="str">
        <f>E11</f>
        <v>D9</v>
      </c>
      <c r="I347" s="3" t="str">
        <f>F11</f>
        <v>D10</v>
      </c>
      <c r="J347" s="3" t="str">
        <f>G11</f>
        <v>D11</v>
      </c>
      <c r="K347" s="3" t="str">
        <f>H11</f>
        <v>D12</v>
      </c>
      <c r="L347" s="3" t="str">
        <f>C12</f>
        <v>D13</v>
      </c>
      <c r="M347" s="3" t="str">
        <f>D12</f>
        <v>D14</v>
      </c>
      <c r="N347" s="3" t="str">
        <f>F12</f>
        <v>D16</v>
      </c>
      <c r="O347" s="3" t="str">
        <f>G12</f>
        <v>D17</v>
      </c>
      <c r="P347" s="3" t="str">
        <f>H12</f>
        <v>D18</v>
      </c>
      <c r="Q347" s="3" t="str">
        <f>C13</f>
        <v>D19</v>
      </c>
    </row>
    <row r="348" spans="1:17" customHeight="1" ht="20">
      <c r="A348" s="2" t="s">
        <v>357</v>
      </c>
      <c r="C348" s="3" t="str">
        <f>E10</f>
        <v>D3</v>
      </c>
      <c r="D348" s="3" t="str">
        <f>F10</f>
        <v>D4</v>
      </c>
      <c r="E348" s="3" t="str">
        <f>H10</f>
        <v>D6</v>
      </c>
      <c r="F348" s="3" t="str">
        <f>C11</f>
        <v>D7</v>
      </c>
      <c r="G348" s="3" t="str">
        <f>D11</f>
        <v>D8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C12</f>
        <v>D13</v>
      </c>
      <c r="L348" s="3" t="str">
        <f>D12</f>
        <v>D14</v>
      </c>
      <c r="M348" s="3" t="str">
        <f>E12</f>
        <v>D15</v>
      </c>
      <c r="N348" s="3" t="str">
        <f>F12</f>
        <v>D16</v>
      </c>
      <c r="O348" s="3" t="str">
        <f>G12</f>
        <v>D17</v>
      </c>
      <c r="P348" s="3" t="str">
        <f>H12</f>
        <v>D18</v>
      </c>
      <c r="Q348" s="3" t="str">
        <f>C13</f>
        <v>D19</v>
      </c>
    </row>
    <row r="349" spans="1:17" customHeight="1" ht="20">
      <c r="A349" s="2" t="s">
        <v>358</v>
      </c>
      <c r="C349" s="3" t="str">
        <f>E10</f>
        <v>D3</v>
      </c>
      <c r="D349" s="3" t="str">
        <f>G10</f>
        <v>D5</v>
      </c>
      <c r="E349" s="3" t="str">
        <f>H10</f>
        <v>D6</v>
      </c>
      <c r="F349" s="3" t="str">
        <f>D11</f>
        <v>D8</v>
      </c>
      <c r="G349" s="3" t="str">
        <f>E11</f>
        <v>D9</v>
      </c>
      <c r="H349" s="3" t="str">
        <f>F11</f>
        <v>D10</v>
      </c>
      <c r="I349" s="3" t="str">
        <f>G11</f>
        <v>D11</v>
      </c>
      <c r="J349" s="3" t="str">
        <f>H11</f>
        <v>D12</v>
      </c>
      <c r="K349" s="3" t="str">
        <f>C12</f>
        <v>D13</v>
      </c>
      <c r="L349" s="3" t="str">
        <f>D12</f>
        <v>D14</v>
      </c>
      <c r="M349" s="3" t="str">
        <f>E12</f>
        <v>D15</v>
      </c>
      <c r="N349" s="3" t="str">
        <f>F12</f>
        <v>D16</v>
      </c>
      <c r="O349" s="3" t="str">
        <f>G12</f>
        <v>D17</v>
      </c>
      <c r="P349" s="3" t="str">
        <f>H12</f>
        <v>D18</v>
      </c>
      <c r="Q349" s="3" t="str">
        <f>C13</f>
        <v>D19</v>
      </c>
    </row>
    <row r="350" spans="1:17" customHeight="1" ht="20">
      <c r="A350" s="2" t="s">
        <v>359</v>
      </c>
      <c r="C350" s="3" t="str">
        <f>E10</f>
        <v>D3</v>
      </c>
      <c r="D350" s="3" t="str">
        <f>H10</f>
        <v>D6</v>
      </c>
      <c r="E350" s="3" t="str">
        <f>C11</f>
        <v>D7</v>
      </c>
      <c r="F350" s="3" t="str">
        <f>D11</f>
        <v>D8</v>
      </c>
      <c r="G350" s="3" t="str">
        <f>E11</f>
        <v>D9</v>
      </c>
      <c r="H350" s="3" t="str">
        <f>F11</f>
        <v>D10</v>
      </c>
      <c r="I350" s="3" t="str">
        <f>G11</f>
        <v>D11</v>
      </c>
      <c r="J350" s="3" t="str">
        <f>H11</f>
        <v>D12</v>
      </c>
      <c r="K350" s="3" t="str">
        <f>C12</f>
        <v>D13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G12</f>
        <v>D17</v>
      </c>
      <c r="P350" s="3" t="str">
        <f>H12</f>
        <v>D18</v>
      </c>
      <c r="Q350" s="3" t="str">
        <f>C13</f>
        <v>D19</v>
      </c>
    </row>
    <row r="351" spans="1:17" customHeight="1" ht="20">
      <c r="A351" s="2" t="s">
        <v>360</v>
      </c>
      <c r="C351" s="3" t="str">
        <f>F10</f>
        <v>D4</v>
      </c>
      <c r="D351" s="3" t="str">
        <f>G10</f>
        <v>D5</v>
      </c>
      <c r="E351" s="3" t="str">
        <f>H10</f>
        <v>D6</v>
      </c>
      <c r="F351" s="3" t="str">
        <f>C11</f>
        <v>D7</v>
      </c>
      <c r="G351" s="3" t="str">
        <f>D11</f>
        <v>D8</v>
      </c>
      <c r="H351" s="3" t="str">
        <f>E11</f>
        <v>D9</v>
      </c>
      <c r="I351" s="3" t="str">
        <f>F11</f>
        <v>D10</v>
      </c>
      <c r="J351" s="3" t="str">
        <f>G11</f>
        <v>D11</v>
      </c>
      <c r="K351" s="3" t="str">
        <f>H11</f>
        <v>D12</v>
      </c>
      <c r="L351" s="3" t="str">
        <f>C12</f>
        <v>D13</v>
      </c>
      <c r="M351" s="3" t="str">
        <f>D12</f>
        <v>D14</v>
      </c>
      <c r="N351" s="3" t="str">
        <f>E12</f>
        <v>D15</v>
      </c>
      <c r="O351" s="3" t="str">
        <f>F12</f>
        <v>D16</v>
      </c>
      <c r="P351" s="3" t="str">
        <f>G12</f>
        <v>D17</v>
      </c>
      <c r="Q351" s="3" t="str">
        <f>H12</f>
        <v>D18</v>
      </c>
    </row>
    <row r="352" spans="1:17" customHeight="1" ht="20">
      <c r="A352" s="2" t="s">
        <v>361</v>
      </c>
      <c r="C352" s="3" t="str">
        <f>F10</f>
        <v>D4</v>
      </c>
      <c r="D352" s="3" t="str">
        <f>G10</f>
        <v>D5</v>
      </c>
      <c r="E352" s="3" t="str">
        <f>H10</f>
        <v>D6</v>
      </c>
      <c r="F352" s="3" t="str">
        <f>C11</f>
        <v>D7</v>
      </c>
      <c r="G352" s="3" t="str">
        <f>E11</f>
        <v>D9</v>
      </c>
      <c r="H352" s="3" t="str">
        <f>F11</f>
        <v>D10</v>
      </c>
      <c r="I352" s="3" t="str">
        <f>G11</f>
        <v>D11</v>
      </c>
      <c r="J352" s="3" t="str">
        <f>H11</f>
        <v>D12</v>
      </c>
      <c r="K352" s="3" t="str">
        <f>C12</f>
        <v>D13</v>
      </c>
      <c r="L352" s="3" t="str">
        <f>D12</f>
        <v>D14</v>
      </c>
      <c r="M352" s="3" t="str">
        <f>E12</f>
        <v>D15</v>
      </c>
      <c r="N352" s="3" t="str">
        <f>F12</f>
        <v>D16</v>
      </c>
      <c r="O352" s="3" t="str">
        <f>G12</f>
        <v>D17</v>
      </c>
      <c r="P352" s="3" t="str">
        <f>H12</f>
        <v>D18</v>
      </c>
      <c r="Q352" s="3" t="str">
        <f>C13</f>
        <v>D19</v>
      </c>
    </row>
    <row r="354" spans="1:17" customHeight="1" ht="20">
      <c r="A354" s="1" t="s">
        <v>362</v>
      </c>
    </row>
    <row r="355" spans="1:17" customHeight="1" ht="20">
      <c r="A355" s="1" t="s">
        <v>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4:J354"/>
    <mergeCell ref="A355:J3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2018-06-30T10:34:39-03:00</dcterms:created>
  <dcterms:modified xsi:type="dcterms:W3CDTF">2018-06-30T10:34:39-03:00</dcterms:modified>
  <dc:title>Untitled Spreadsheet</dc:title>
  <dc:description/>
  <dc:subject/>
  <cp:keywords/>
  <cp:category/>
</cp:coreProperties>
</file>