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<sst xmlns="http://schemas.openxmlformats.org/spreadsheetml/2006/main" uniqueCount="35">
  <si>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Lotodicas - Planilhas exclusivas</t>
  </si>
  <si>
    <t>www.lotodicas.com.br</t>
  </si>
  <si>
    <t>Jogue com 18 dezenas com 16 dezenas por jogo</t>
  </si>
  <si>
    <t>garantindo 13 acertos se acertar 14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</si>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</sst>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26"/>
  <sheetViews>
    <sheetView tabSelected="1" workbookViewId="0" showGridLines="true" showRowColHeaders="1">
      <selection activeCell="A26" sqref="A26"/>
    </sheetView>
  </sheetViews>
  <sheetFormatPr defaultRowHeight="14.4" outlineLevelRow="0" outlineLevelCol="0"/>
  <sheetData>
    <row r="1" spans="1:18" customHeight="1" ht="20">
      <c r="A1" s="1" t="s">
        <v>0</v>
      </c>
    </row>
    <row r="2" spans="1:18" customHeight="1" ht="20">
      <c r="A2" s="1" t="s">
        <v>1</v>
      </c>
    </row>
    <row r="4" spans="1:18" customHeight="1" ht="20">
      <c r="A4" s="2" t="s">
        <v>2</v>
      </c>
    </row>
    <row r="5" spans="1:18" customHeight="1" ht="20">
      <c r="A5" s="2" t="s">
        <v>3</v>
      </c>
    </row>
    <row r="7" spans="1:18" customHeight="1" ht="20">
      <c r="A7" s="2" t="s">
        <v>4</v>
      </c>
    </row>
    <row r="8" spans="1:18" customHeight="1" ht="20">
      <c r="A8" s="2" t="s">
        <v>5</v>
      </c>
    </row>
    <row r="10" spans="1:1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8" customHeight="1" ht="20">
      <c r="A14" s="1" t="s">
        <v>24</v>
      </c>
    </row>
    <row r="16" spans="1:18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  <c r="R16" s="3" t="str">
        <f>F12</f>
        <v>D16</v>
      </c>
    </row>
    <row r="17" spans="1:18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G11</f>
        <v>D11</v>
      </c>
      <c r="M17" s="3" t="str">
        <f>C12</f>
        <v>D13</v>
      </c>
      <c r="N17" s="3" t="str">
        <f>D12</f>
        <v>D14</v>
      </c>
      <c r="O17" s="3" t="str">
        <f>E12</f>
        <v>D15</v>
      </c>
      <c r="P17" s="3" t="str">
        <f>F12</f>
        <v>D16</v>
      </c>
      <c r="Q17" s="3" t="str">
        <f>G12</f>
        <v>D17</v>
      </c>
      <c r="R17" s="3" t="str">
        <f>H12</f>
        <v>D18</v>
      </c>
    </row>
    <row r="18" spans="1:18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F11</f>
        <v>D10</v>
      </c>
      <c r="L18" s="3" t="str">
        <f>G11</f>
        <v>D11</v>
      </c>
      <c r="M18" s="3" t="str">
        <f>H11</f>
        <v>D12</v>
      </c>
      <c r="N18" s="3" t="str">
        <f>D12</f>
        <v>D14</v>
      </c>
      <c r="O18" s="3" t="str">
        <f>E12</f>
        <v>D15</v>
      </c>
      <c r="P18" s="3" t="str">
        <f>F12</f>
        <v>D16</v>
      </c>
      <c r="Q18" s="3" t="str">
        <f>G12</f>
        <v>D17</v>
      </c>
      <c r="R18" s="3" t="str">
        <f>H12</f>
        <v>D18</v>
      </c>
    </row>
    <row r="19" spans="1:18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E11</f>
        <v>D9</v>
      </c>
      <c r="K19" s="3" t="str">
        <f>F11</f>
        <v>D10</v>
      </c>
      <c r="L19" s="3" t="str">
        <f>G11</f>
        <v>D11</v>
      </c>
      <c r="M19" s="3" t="str">
        <f>H11</f>
        <v>D12</v>
      </c>
      <c r="N19" s="3" t="str">
        <f>C12</f>
        <v>D13</v>
      </c>
      <c r="O19" s="3" t="str">
        <f>D12</f>
        <v>D14</v>
      </c>
      <c r="P19" s="3" t="str">
        <f>E12</f>
        <v>D15</v>
      </c>
      <c r="Q19" s="3" t="str">
        <f>G12</f>
        <v>D17</v>
      </c>
      <c r="R19" s="3" t="str">
        <f>H12</f>
        <v>D18</v>
      </c>
    </row>
    <row r="20" spans="1:18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D11</f>
        <v>D8</v>
      </c>
      <c r="J20" s="3" t="str">
        <f>E11</f>
        <v>D9</v>
      </c>
      <c r="K20" s="3" t="str">
        <f>F11</f>
        <v>D10</v>
      </c>
      <c r="L20" s="3" t="str">
        <f>G11</f>
        <v>D11</v>
      </c>
      <c r="M20" s="3" t="str">
        <f>H11</f>
        <v>D12</v>
      </c>
      <c r="N20" s="3" t="str">
        <f>C12</f>
        <v>D13</v>
      </c>
      <c r="O20" s="3" t="str">
        <f>D12</f>
        <v>D14</v>
      </c>
      <c r="P20" s="3" t="str">
        <f>E12</f>
        <v>D15</v>
      </c>
      <c r="Q20" s="3" t="str">
        <f>F12</f>
        <v>D16</v>
      </c>
      <c r="R20" s="3" t="str">
        <f>G12</f>
        <v>D17</v>
      </c>
    </row>
    <row r="21" spans="1:18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D11</f>
        <v>D8</v>
      </c>
      <c r="I21" s="3" t="str">
        <f>E11</f>
        <v>D9</v>
      </c>
      <c r="J21" s="3" t="str">
        <f>F11</f>
        <v>D10</v>
      </c>
      <c r="K21" s="3" t="str">
        <f>G11</f>
        <v>D11</v>
      </c>
      <c r="L21" s="3" t="str">
        <f>H11</f>
        <v>D12</v>
      </c>
      <c r="M21" s="3" t="str">
        <f>C12</f>
        <v>D13</v>
      </c>
      <c r="N21" s="3" t="str">
        <f>D12</f>
        <v>D14</v>
      </c>
      <c r="O21" s="3" t="str">
        <f>E12</f>
        <v>D15</v>
      </c>
      <c r="P21" s="3" t="str">
        <f>F12</f>
        <v>D16</v>
      </c>
      <c r="Q21" s="3" t="str">
        <f>G12</f>
        <v>D17</v>
      </c>
      <c r="R21" s="3" t="str">
        <f>H12</f>
        <v>D18</v>
      </c>
    </row>
    <row r="22" spans="1:18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F11</f>
        <v>D10</v>
      </c>
      <c r="L22" s="3" t="str">
        <f>G11</f>
        <v>D11</v>
      </c>
      <c r="M22" s="3" t="str">
        <f>H11</f>
        <v>D12</v>
      </c>
      <c r="N22" s="3" t="str">
        <f>C12</f>
        <v>D13</v>
      </c>
      <c r="O22" s="3" t="str">
        <f>D12</f>
        <v>D14</v>
      </c>
      <c r="P22" s="3" t="str">
        <f>F12</f>
        <v>D16</v>
      </c>
      <c r="Q22" s="3" t="str">
        <f>G12</f>
        <v>D17</v>
      </c>
      <c r="R22" s="3" t="str">
        <f>H12</f>
        <v>D18</v>
      </c>
    </row>
    <row r="23" spans="1:18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G10</f>
        <v>D5</v>
      </c>
      <c r="G23" s="3" t="str">
        <f>H10</f>
        <v>D6</v>
      </c>
      <c r="H23" s="3" t="str">
        <f>C11</f>
        <v>D7</v>
      </c>
      <c r="I23" s="3" t="str">
        <f>D11</f>
        <v>D8</v>
      </c>
      <c r="J23" s="3" t="str">
        <f>E11</f>
        <v>D9</v>
      </c>
      <c r="K23" s="3" t="str">
        <f>F11</f>
        <v>D10</v>
      </c>
      <c r="L23" s="3" t="str">
        <f>G11</f>
        <v>D11</v>
      </c>
      <c r="M23" s="3" t="str">
        <f>H11</f>
        <v>D12</v>
      </c>
      <c r="N23" s="3" t="str">
        <f>C12</f>
        <v>D13</v>
      </c>
      <c r="O23" s="3" t="str">
        <f>E12</f>
        <v>D15</v>
      </c>
      <c r="P23" s="3" t="str">
        <f>F12</f>
        <v>D16</v>
      </c>
      <c r="Q23" s="3" t="str">
        <f>G12</f>
        <v>D17</v>
      </c>
      <c r="R23" s="3" t="str">
        <f>H12</f>
        <v>D18</v>
      </c>
    </row>
    <row r="25" spans="1:18" customHeight="1" ht="20">
      <c r="A25" s="1" t="s">
        <v>33</v>
      </c>
    </row>
    <row r="26" spans="1:18" customHeight="1" ht="20">
      <c r="A26" s="1" t="s">
        <v>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5:J25"/>
    <mergeCell ref="A26:J2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2018-06-30T10:34:38-03:00</dcterms:created>
  <dcterms:modified xsi:type="dcterms:W3CDTF">2018-06-30T10:34:38-03:00</dcterms:modified>
  <dc:title>Untitled Spreadsheet</dc:title>
  <dc:description/>
  <dc:subject/>
  <cp:keywords/>
  <cp:category/>
</cp:coreProperties>
</file>