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<sst xmlns="http://schemas.openxmlformats.org/spreadsheetml/2006/main" uniqueCount="36">
  <si>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Lotodicas - Planilhas exclusivas</t>
  </si>
  <si>
    <t>www.lotodicas.com.br</t>
  </si>
  <si>
    <t>Jogue com 17 dezenas com 15 dezenas por jogo</t>
  </si>
  <si>
    <t>garantindo 5 acertos se acertar 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</si>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</sst>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E12</f>
        <v>D15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D12</f>
        <v>D14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C12</f>
        <v>D13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F11</f>
        <v>D10</v>
      </c>
      <c r="L21" s="3" t="str">
        <f>G11</f>
        <v>D11</v>
      </c>
      <c r="M21" s="3" t="str">
        <f>H11</f>
        <v>D12</v>
      </c>
      <c r="N21" s="3" t="str">
        <f>C12</f>
        <v>D13</v>
      </c>
      <c r="O21" s="3" t="str">
        <f>D12</f>
        <v>D14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C12</f>
        <v>D13</v>
      </c>
      <c r="O22" s="3" t="str">
        <f>D12</f>
        <v>D14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G11</f>
        <v>D11</v>
      </c>
      <c r="M23" s="3" t="str">
        <f>H11</f>
        <v>D12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4" spans="1:17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E11</f>
        <v>D9</v>
      </c>
      <c r="K24" s="3" t="str">
        <f>G11</f>
        <v>D11</v>
      </c>
      <c r="L24" s="3" t="str">
        <f>H11</f>
        <v>D12</v>
      </c>
      <c r="M24" s="3" t="str">
        <f>C12</f>
        <v>D13</v>
      </c>
      <c r="N24" s="3" t="str">
        <f>D12</f>
        <v>D14</v>
      </c>
      <c r="O24" s="3" t="str">
        <f>E12</f>
        <v>D15</v>
      </c>
      <c r="P24" s="3" t="str">
        <f>F12</f>
        <v>D16</v>
      </c>
      <c r="Q24" s="3" t="str">
        <f>G12</f>
        <v>D17</v>
      </c>
    </row>
    <row r="25" spans="1:17" customHeight="1" ht="20">
      <c r="A25" s="2" t="s">
        <v>33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  <c r="J25" s="3" t="str">
        <f>F11</f>
        <v>D10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D12</f>
        <v>D14</v>
      </c>
      <c r="O25" s="3" t="str">
        <f>E12</f>
        <v>D15</v>
      </c>
      <c r="P25" s="3" t="str">
        <f>F12</f>
        <v>D16</v>
      </c>
      <c r="Q25" s="3" t="str">
        <f>G12</f>
        <v>D17</v>
      </c>
    </row>
    <row r="27" spans="1:17" customHeight="1" ht="20">
      <c r="A27" s="1" t="s">
        <v>34</v>
      </c>
    </row>
    <row r="28" spans="1:17" customHeight="1" ht="20">
      <c r="A28" s="1" t="s">
        <v>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