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<sst xmlns="http://schemas.openxmlformats.org/spreadsheetml/2006/main" uniqueCount="206">
  <si>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</si>
  <si>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</si>
  <si>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28 dezenas com 10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</si>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</sst>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"/>
  <sheetViews>
    <sheetView tabSelected="1" workbookViewId="0" showGridLines="true" showRowColHeaders="1">
      <selection activeCell="A189" sqref="A1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C12</f>
        <v>D13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C13</f>
        <v>D19</v>
      </c>
      <c r="I22" s="3" t="str">
        <f>E13</f>
        <v>D21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C12</f>
        <v>D13</v>
      </c>
      <c r="J23" s="3" t="str">
        <f>D12</f>
        <v>D14</v>
      </c>
      <c r="K23" s="3" t="str">
        <f>F12</f>
        <v>D16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D12</f>
        <v>D14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H12</f>
        <v>D18</v>
      </c>
      <c r="H27" s="3" t="str">
        <f>H13</f>
        <v>D24</v>
      </c>
      <c r="I27" s="3" t="str">
        <f>C14</f>
        <v>D25</v>
      </c>
      <c r="J27" s="3" t="str">
        <f>D14</f>
        <v>D26</v>
      </c>
      <c r="K27" s="3" t="str">
        <f>E14</f>
        <v>D27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D12</f>
        <v>D14</v>
      </c>
      <c r="K28" s="3" t="str">
        <f>G12</f>
        <v>D17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G12</f>
        <v>D17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F12</f>
        <v>D16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G11</f>
        <v>D11</v>
      </c>
      <c r="G34" s="3" t="str">
        <f>D12</f>
        <v>D14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H12</f>
        <v>D18</v>
      </c>
      <c r="J35" s="3" t="str">
        <f>H13</f>
        <v>D24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H12</f>
        <v>D18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  <c r="J39" s="3" t="str">
        <f>D13</f>
        <v>D20</v>
      </c>
      <c r="K39" s="3" t="str">
        <f>E13</f>
        <v>D21</v>
      </c>
      <c r="L39" s="3" t="str">
        <f>C14</f>
        <v>D25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D13</f>
        <v>D20</v>
      </c>
      <c r="L40" s="3" t="str">
        <f>C14</f>
        <v>D25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E12</f>
        <v>D15</v>
      </c>
      <c r="I41" s="3" t="str">
        <f>E13</f>
        <v>D21</v>
      </c>
      <c r="J41" s="3" t="str">
        <f>G13</f>
        <v>D23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D12</f>
        <v>D14</v>
      </c>
      <c r="G43" s="3" t="str">
        <f>G12</f>
        <v>D17</v>
      </c>
      <c r="H43" s="3" t="str">
        <f>H12</f>
        <v>D18</v>
      </c>
      <c r="I43" s="3" t="str">
        <f>C13</f>
        <v>D19</v>
      </c>
      <c r="J43" s="3" t="str">
        <f>H13</f>
        <v>D24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H12</f>
        <v>D18</v>
      </c>
      <c r="K44" s="3" t="str">
        <f>C14</f>
        <v>D25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G13</f>
        <v>D23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C14</f>
        <v>D25</v>
      </c>
      <c r="L46" s="3" t="str">
        <f>F14</f>
        <v>D28</v>
      </c>
    </row>
    <row r="47" spans="1:12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F12</f>
        <v>D16</v>
      </c>
      <c r="K49" s="3" t="str">
        <f>C13</f>
        <v>D19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C13</f>
        <v>D19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F13</f>
        <v>D22</v>
      </c>
      <c r="J55" s="3" t="str">
        <f>G13</f>
        <v>D23</v>
      </c>
      <c r="K55" s="3" t="str">
        <f>H13</f>
        <v>D24</v>
      </c>
      <c r="L55" s="3" t="str">
        <f>C14</f>
        <v>D25</v>
      </c>
    </row>
    <row r="56" spans="1:12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F11</f>
        <v>D10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F13</f>
        <v>D22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D12</f>
        <v>D14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G13</f>
        <v>D23</v>
      </c>
      <c r="I60" s="3" t="str">
        <f>C14</f>
        <v>D25</v>
      </c>
      <c r="J60" s="3" t="str">
        <f>D14</f>
        <v>D26</v>
      </c>
      <c r="K60" s="3" t="str">
        <f>E14</f>
        <v>D27</v>
      </c>
      <c r="L60" s="3" t="str">
        <f>F14</f>
        <v>D28</v>
      </c>
    </row>
    <row r="61" spans="1:12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G11</f>
        <v>D11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C13</f>
        <v>D19</v>
      </c>
      <c r="K63" s="3" t="str">
        <f>F13</f>
        <v>D22</v>
      </c>
      <c r="L63" s="3" t="str">
        <f>E14</f>
        <v>D27</v>
      </c>
    </row>
    <row r="64" spans="1:12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C13</f>
        <v>D19</v>
      </c>
      <c r="J64" s="3" t="str">
        <f>H13</f>
        <v>D24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H11</f>
        <v>D12</v>
      </c>
      <c r="G65" s="3" t="str">
        <f>E12</f>
        <v>D15</v>
      </c>
      <c r="H65" s="3" t="str">
        <f>D13</f>
        <v>D20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E13</f>
        <v>D21</v>
      </c>
      <c r="K66" s="3" t="str">
        <f>G13</f>
        <v>D23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H11</f>
        <v>D12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F13</f>
        <v>D22</v>
      </c>
      <c r="I68" s="3" t="str">
        <f>C14</f>
        <v>D25</v>
      </c>
      <c r="J68" s="3" t="str">
        <f>D14</f>
        <v>D26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H11</f>
        <v>D12</v>
      </c>
      <c r="H69" s="3" t="str">
        <f>F12</f>
        <v>D16</v>
      </c>
      <c r="I69" s="3" t="str">
        <f>G12</f>
        <v>D17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E11</f>
        <v>D9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C14</f>
        <v>D25</v>
      </c>
    </row>
    <row r="71" spans="1:12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C12</f>
        <v>D13</v>
      </c>
      <c r="I71" s="3" t="str">
        <f>D12</f>
        <v>D14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91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C12</f>
        <v>D13</v>
      </c>
      <c r="H74" s="3" t="str">
        <f>G12</f>
        <v>D17</v>
      </c>
      <c r="I74" s="3" t="str">
        <f>E13</f>
        <v>D21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G13</f>
        <v>D23</v>
      </c>
      <c r="L76" s="3" t="str">
        <f>F14</f>
        <v>D28</v>
      </c>
    </row>
    <row r="77" spans="1:12" customHeight="1" ht="20">
      <c r="A77" s="2" t="s">
        <v>94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D14</f>
        <v>D26</v>
      </c>
    </row>
    <row r="78" spans="1:12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F12</f>
        <v>D16</v>
      </c>
      <c r="I78" s="3" t="str">
        <f>G12</f>
        <v>D17</v>
      </c>
      <c r="J78" s="3" t="str">
        <f>F13</f>
        <v>D22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C12</f>
        <v>D13</v>
      </c>
      <c r="G79" s="3" t="str">
        <f>F12</f>
        <v>D16</v>
      </c>
      <c r="H79" s="3" t="str">
        <f>G12</f>
        <v>D17</v>
      </c>
      <c r="I79" s="3" t="str">
        <f>H12</f>
        <v>D18</v>
      </c>
      <c r="J79" s="3" t="str">
        <f>G13</f>
        <v>D23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F12</f>
        <v>D16</v>
      </c>
      <c r="G80" s="3" t="str">
        <f>G12</f>
        <v>D17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H11</f>
        <v>D12</v>
      </c>
      <c r="H81" s="3" t="str">
        <f>H12</f>
        <v>D18</v>
      </c>
      <c r="I81" s="3" t="str">
        <f>C13</f>
        <v>D19</v>
      </c>
      <c r="J81" s="3" t="str">
        <f>D13</f>
        <v>D20</v>
      </c>
      <c r="K81" s="3" t="str">
        <f>H13</f>
        <v>D24</v>
      </c>
      <c r="L81" s="3" t="str">
        <f>F14</f>
        <v>D28</v>
      </c>
    </row>
    <row r="82" spans="1:12" customHeight="1" ht="20">
      <c r="A82" s="2" t="s">
        <v>99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D13</f>
        <v>D20</v>
      </c>
      <c r="K82" s="3" t="str">
        <f>E13</f>
        <v>D21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G11</f>
        <v>D11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C14</f>
        <v>D25</v>
      </c>
    </row>
    <row r="84" spans="1:12" customHeight="1" ht="20">
      <c r="A84" s="2" t="s">
        <v>101</v>
      </c>
      <c r="C84" s="3" t="str">
        <f>C10</f>
        <v>D1</v>
      </c>
      <c r="D84" s="3" t="str">
        <f>H10</f>
        <v>D6</v>
      </c>
      <c r="E84" s="3" t="str">
        <f>G11</f>
        <v>D11</v>
      </c>
      <c r="F84" s="3" t="str">
        <f>C12</f>
        <v>D13</v>
      </c>
      <c r="G84" s="3" t="str">
        <f>F12</f>
        <v>D16</v>
      </c>
      <c r="H84" s="3" t="str">
        <f>C13</f>
        <v>D19</v>
      </c>
      <c r="I84" s="3" t="str">
        <f>E13</f>
        <v>D21</v>
      </c>
      <c r="J84" s="3" t="str">
        <f>H13</f>
        <v>D24</v>
      </c>
      <c r="K84" s="3" t="str">
        <f>C14</f>
        <v>D25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H10</f>
        <v>D6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F12</f>
        <v>D16</v>
      </c>
      <c r="I85" s="3" t="str">
        <f>E13</f>
        <v>D21</v>
      </c>
      <c r="J85" s="3" t="str">
        <f>F13</f>
        <v>D22</v>
      </c>
      <c r="K85" s="3" t="str">
        <f>G13</f>
        <v>D23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C12</f>
        <v>D13</v>
      </c>
      <c r="H86" s="3" t="str">
        <f>E12</f>
        <v>D15</v>
      </c>
      <c r="I86" s="3" t="str">
        <f>C13</f>
        <v>D19</v>
      </c>
      <c r="J86" s="3" t="str">
        <f>F13</f>
        <v>D22</v>
      </c>
      <c r="K86" s="3" t="str">
        <f>E14</f>
        <v>D27</v>
      </c>
      <c r="L86" s="3" t="str">
        <f>F14</f>
        <v>D28</v>
      </c>
    </row>
    <row r="87" spans="1:12" customHeight="1" ht="20">
      <c r="A87" s="2" t="s">
        <v>104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C13</f>
        <v>D19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H12</f>
        <v>D18</v>
      </c>
      <c r="J88" s="3" t="str">
        <f>G13</f>
        <v>D23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E13</f>
        <v>D21</v>
      </c>
      <c r="G89" s="3" t="str">
        <f>F13</f>
        <v>D22</v>
      </c>
      <c r="H89" s="3" t="str">
        <f>G13</f>
        <v>D23</v>
      </c>
      <c r="I89" s="3" t="str">
        <f>H13</f>
        <v>D24</v>
      </c>
      <c r="J89" s="3" t="str">
        <f>C14</f>
        <v>D25</v>
      </c>
      <c r="K89" s="3" t="str">
        <f>D14</f>
        <v>D26</v>
      </c>
      <c r="L89" s="3" t="str">
        <f>F14</f>
        <v>D28</v>
      </c>
    </row>
    <row r="90" spans="1:12" customHeight="1" ht="20">
      <c r="A90" s="2" t="s">
        <v>107</v>
      </c>
      <c r="C90" s="3" t="str">
        <f>C10</f>
        <v>D1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D13</f>
        <v>D20</v>
      </c>
      <c r="K90" s="3" t="str">
        <f>E13</f>
        <v>D21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D11</f>
        <v>D8</v>
      </c>
      <c r="E91" s="3" t="str">
        <f>E12</f>
        <v>D15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E13</f>
        <v>D21</v>
      </c>
      <c r="L92" s="3" t="str">
        <f>G13</f>
        <v>D23</v>
      </c>
    </row>
    <row r="93" spans="1:12" customHeight="1" ht="20">
      <c r="A93" s="2" t="s">
        <v>110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E13</f>
        <v>D21</v>
      </c>
      <c r="J93" s="3" t="str">
        <f>F13</f>
        <v>D22</v>
      </c>
      <c r="K93" s="3" t="str">
        <f>G13</f>
        <v>D23</v>
      </c>
      <c r="L93" s="3" t="str">
        <f>F14</f>
        <v>D28</v>
      </c>
    </row>
    <row r="94" spans="1:12" customHeight="1" ht="20">
      <c r="A94" s="2" t="s">
        <v>111</v>
      </c>
      <c r="C94" s="3" t="str">
        <f>C10</f>
        <v>D1</v>
      </c>
      <c r="D94" s="3" t="str">
        <f>F11</f>
        <v>D10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G12</f>
        <v>D17</v>
      </c>
      <c r="I94" s="3" t="str">
        <f>C13</f>
        <v>D19</v>
      </c>
      <c r="J94" s="3" t="str">
        <f>G13</f>
        <v>D23</v>
      </c>
      <c r="K94" s="3" t="str">
        <f>D14</f>
        <v>D26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D13</f>
        <v>D20</v>
      </c>
      <c r="J95" s="3" t="str">
        <f>D14</f>
        <v>D26</v>
      </c>
      <c r="K95" s="3" t="str">
        <f>E14</f>
        <v>D27</v>
      </c>
      <c r="L95" s="3" t="str">
        <f>F14</f>
        <v>D28</v>
      </c>
    </row>
    <row r="96" spans="1:12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C13</f>
        <v>D19</v>
      </c>
      <c r="I96" s="3" t="str">
        <f>C14</f>
        <v>D25</v>
      </c>
      <c r="J96" s="3" t="str">
        <f>D14</f>
        <v>D26</v>
      </c>
      <c r="K96" s="3" t="str">
        <f>E14</f>
        <v>D27</v>
      </c>
      <c r="L96" s="3" t="str">
        <f>F14</f>
        <v>D28</v>
      </c>
    </row>
    <row r="97" spans="1:12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E12</f>
        <v>D15</v>
      </c>
      <c r="H97" s="3" t="str">
        <f>G12</f>
        <v>D17</v>
      </c>
      <c r="I97" s="3" t="str">
        <f>H12</f>
        <v>D18</v>
      </c>
      <c r="J97" s="3" t="str">
        <f>D13</f>
        <v>D20</v>
      </c>
      <c r="K97" s="3" t="str">
        <f>G13</f>
        <v>D23</v>
      </c>
      <c r="L97" s="3" t="str">
        <f>D14</f>
        <v>D26</v>
      </c>
    </row>
    <row r="98" spans="1:12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H11</f>
        <v>D12</v>
      </c>
      <c r="J99" s="3" t="str">
        <f>C12</f>
        <v>D13</v>
      </c>
      <c r="K99" s="3" t="str">
        <f>C13</f>
        <v>D19</v>
      </c>
      <c r="L99" s="3" t="str">
        <f>F14</f>
        <v>D28</v>
      </c>
    </row>
    <row r="100" spans="1:12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C14</f>
        <v>D25</v>
      </c>
    </row>
    <row r="101" spans="1:12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G13</f>
        <v>D23</v>
      </c>
      <c r="L101" s="3" t="str">
        <f>E14</f>
        <v>D27</v>
      </c>
    </row>
    <row r="102" spans="1:12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G12</f>
        <v>D17</v>
      </c>
      <c r="J102" s="3" t="str">
        <f>D13</f>
        <v>D20</v>
      </c>
      <c r="K102" s="3" t="str">
        <f>G13</f>
        <v>D23</v>
      </c>
      <c r="L102" s="3" t="str">
        <f>E14</f>
        <v>D27</v>
      </c>
    </row>
    <row r="103" spans="1:12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H12</f>
        <v>D18</v>
      </c>
      <c r="J103" s="3" t="str">
        <f>F13</f>
        <v>D22</v>
      </c>
      <c r="K103" s="3" t="str">
        <f>H13</f>
        <v>D24</v>
      </c>
      <c r="L103" s="3" t="str">
        <f>F14</f>
        <v>D28</v>
      </c>
    </row>
    <row r="104" spans="1:12" customHeight="1" ht="20">
      <c r="A104" s="2" t="s">
        <v>121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H12</f>
        <v>D18</v>
      </c>
      <c r="K104" s="3" t="str">
        <f>C13</f>
        <v>D19</v>
      </c>
      <c r="L104" s="3" t="str">
        <f>C14</f>
        <v>D25</v>
      </c>
    </row>
    <row r="105" spans="1:12" customHeight="1" ht="20">
      <c r="A105" s="2" t="s">
        <v>122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G12</f>
        <v>D17</v>
      </c>
      <c r="L105" s="3" t="str">
        <f>E13</f>
        <v>D21</v>
      </c>
    </row>
    <row r="106" spans="1:12" customHeight="1" ht="20">
      <c r="A106" s="2" t="s">
        <v>123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E12</f>
        <v>D15</v>
      </c>
      <c r="H106" s="3" t="str">
        <f>H12</f>
        <v>D18</v>
      </c>
      <c r="I106" s="3" t="str">
        <f>C13</f>
        <v>D19</v>
      </c>
      <c r="J106" s="3" t="str">
        <f>C14</f>
        <v>D25</v>
      </c>
      <c r="K106" s="3" t="str">
        <f>D14</f>
        <v>D26</v>
      </c>
      <c r="L106" s="3" t="str">
        <f>E14</f>
        <v>D27</v>
      </c>
    </row>
    <row r="107" spans="1:12" customHeight="1" ht="20">
      <c r="A107" s="2" t="s">
        <v>124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C12</f>
        <v>D13</v>
      </c>
      <c r="G107" s="3" t="str">
        <f>G12</f>
        <v>D17</v>
      </c>
      <c r="H107" s="3" t="str">
        <f>F13</f>
        <v>D22</v>
      </c>
      <c r="I107" s="3" t="str">
        <f>G13</f>
        <v>D23</v>
      </c>
      <c r="J107" s="3" t="str">
        <f>H13</f>
        <v>D24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C13</f>
        <v>D19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126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E12</f>
        <v>D15</v>
      </c>
      <c r="I109" s="3" t="str">
        <f>F13</f>
        <v>D22</v>
      </c>
      <c r="J109" s="3" t="str">
        <f>H13</f>
        <v>D24</v>
      </c>
      <c r="K109" s="3" t="str">
        <f>E14</f>
        <v>D27</v>
      </c>
      <c r="L109" s="3" t="str">
        <f>F14</f>
        <v>D28</v>
      </c>
    </row>
    <row r="110" spans="1:12" customHeight="1" ht="20">
      <c r="A110" s="2" t="s">
        <v>127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D13</f>
        <v>D20</v>
      </c>
      <c r="I110" s="3" t="str">
        <f>G13</f>
        <v>D23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G11</f>
        <v>D11</v>
      </c>
      <c r="H111" s="3" t="str">
        <f>C12</f>
        <v>D13</v>
      </c>
      <c r="I111" s="3" t="str">
        <f>H12</f>
        <v>D18</v>
      </c>
      <c r="J111" s="3" t="str">
        <f>C13</f>
        <v>D19</v>
      </c>
      <c r="K111" s="3" t="str">
        <f>F13</f>
        <v>D22</v>
      </c>
      <c r="L111" s="3" t="str">
        <f>F14</f>
        <v>D28</v>
      </c>
    </row>
    <row r="112" spans="1:12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D13</f>
        <v>D20</v>
      </c>
      <c r="I112" s="3" t="str">
        <f>F13</f>
        <v>D22</v>
      </c>
      <c r="J112" s="3" t="str">
        <f>D14</f>
        <v>D26</v>
      </c>
      <c r="K112" s="3" t="str">
        <f>E14</f>
        <v>D27</v>
      </c>
      <c r="L112" s="3" t="str">
        <f>F14</f>
        <v>D28</v>
      </c>
    </row>
    <row r="113" spans="1:12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H13</f>
        <v>D24</v>
      </c>
      <c r="L113" s="3" t="str">
        <f>F14</f>
        <v>D28</v>
      </c>
    </row>
    <row r="114" spans="1:12" customHeight="1" ht="20">
      <c r="A114" s="2" t="s">
        <v>131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132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E13</f>
        <v>D21</v>
      </c>
      <c r="J115" s="3" t="str">
        <f>F13</f>
        <v>D22</v>
      </c>
      <c r="K115" s="3" t="str">
        <f>G13</f>
        <v>D23</v>
      </c>
      <c r="L115" s="3" t="str">
        <f>E14</f>
        <v>D27</v>
      </c>
    </row>
    <row r="116" spans="1:12" customHeight="1" ht="20">
      <c r="A116" s="2" t="s">
        <v>133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C13</f>
        <v>D19</v>
      </c>
      <c r="K116" s="3" t="str">
        <f>F13</f>
        <v>D22</v>
      </c>
      <c r="L116" s="3" t="str">
        <f>E14</f>
        <v>D27</v>
      </c>
    </row>
    <row r="117" spans="1:12" customHeight="1" ht="20">
      <c r="A117" s="2" t="s">
        <v>134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E13</f>
        <v>D21</v>
      </c>
      <c r="J117" s="3" t="str">
        <f>H13</f>
        <v>D24</v>
      </c>
      <c r="K117" s="3" t="str">
        <f>C14</f>
        <v>D25</v>
      </c>
      <c r="L117" s="3" t="str">
        <f>E14</f>
        <v>D27</v>
      </c>
    </row>
    <row r="118" spans="1:12" customHeight="1" ht="20">
      <c r="A118" s="2" t="s">
        <v>135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H13</f>
        <v>D24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136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137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E12</f>
        <v>D15</v>
      </c>
      <c r="I120" s="3" t="str">
        <f>D13</f>
        <v>D20</v>
      </c>
      <c r="J120" s="3" t="str">
        <f>F13</f>
        <v>D22</v>
      </c>
      <c r="K120" s="3" t="str">
        <f>H13</f>
        <v>D24</v>
      </c>
      <c r="L120" s="3" t="str">
        <f>E14</f>
        <v>D27</v>
      </c>
    </row>
    <row r="121" spans="1:12" customHeight="1" ht="20">
      <c r="A121" s="2" t="s">
        <v>138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139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D14</f>
        <v>D26</v>
      </c>
    </row>
    <row r="123" spans="1:12" customHeight="1" ht="20">
      <c r="A123" s="2" t="s">
        <v>140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H13</f>
        <v>D24</v>
      </c>
      <c r="L123" s="3" t="str">
        <f>E14</f>
        <v>D27</v>
      </c>
    </row>
    <row r="124" spans="1:12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D14</f>
        <v>D26</v>
      </c>
      <c r="K124" s="3" t="str">
        <f>E14</f>
        <v>D27</v>
      </c>
      <c r="L124" s="3" t="str">
        <f>F14</f>
        <v>D28</v>
      </c>
    </row>
    <row r="125" spans="1:12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C14</f>
        <v>D25</v>
      </c>
    </row>
    <row r="126" spans="1:12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  <c r="K127" s="3" t="str">
        <f>D14</f>
        <v>D26</v>
      </c>
      <c r="L127" s="3" t="str">
        <f>F14</f>
        <v>D28</v>
      </c>
    </row>
    <row r="128" spans="1:12" customHeight="1" ht="20">
      <c r="A128" s="2" t="s">
        <v>145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H12</f>
        <v>D18</v>
      </c>
      <c r="K128" s="3" t="str">
        <f>F13</f>
        <v>D22</v>
      </c>
      <c r="L128" s="3" t="str">
        <f>F14</f>
        <v>D28</v>
      </c>
    </row>
    <row r="129" spans="1:12" customHeight="1" ht="20">
      <c r="A129" s="2" t="s">
        <v>146</v>
      </c>
      <c r="C129" s="3" t="str">
        <f>D10</f>
        <v>D2</v>
      </c>
      <c r="D129" s="3" t="str">
        <f>C11</f>
        <v>D7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C13</f>
        <v>D19</v>
      </c>
      <c r="L129" s="3" t="str">
        <f>E14</f>
        <v>D27</v>
      </c>
    </row>
    <row r="130" spans="1:12" customHeight="1" ht="20">
      <c r="A130" s="2" t="s">
        <v>147</v>
      </c>
      <c r="C130" s="3" t="str">
        <f>D10</f>
        <v>D2</v>
      </c>
      <c r="D130" s="3" t="str">
        <f>D11</f>
        <v>D8</v>
      </c>
      <c r="E130" s="3" t="str">
        <f>F11</f>
        <v>D10</v>
      </c>
      <c r="F130" s="3" t="str">
        <f>H11</f>
        <v>D12</v>
      </c>
      <c r="G130" s="3" t="str">
        <f>D12</f>
        <v>D14</v>
      </c>
      <c r="H130" s="3" t="str">
        <f>C13</f>
        <v>D19</v>
      </c>
      <c r="I130" s="3" t="str">
        <f>D13</f>
        <v>D20</v>
      </c>
      <c r="J130" s="3" t="str">
        <f>F13</f>
        <v>D22</v>
      </c>
      <c r="K130" s="3" t="str">
        <f>C14</f>
        <v>D25</v>
      </c>
      <c r="L130" s="3" t="str">
        <f>F14</f>
        <v>D28</v>
      </c>
    </row>
    <row r="131" spans="1:12" customHeight="1" ht="20">
      <c r="A131" s="2" t="s">
        <v>148</v>
      </c>
      <c r="C131" s="3" t="str">
        <f>D10</f>
        <v>D2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E13</f>
        <v>D21</v>
      </c>
      <c r="K131" s="3" t="str">
        <f>F13</f>
        <v>D22</v>
      </c>
      <c r="L131" s="3" t="str">
        <f>F14</f>
        <v>D28</v>
      </c>
    </row>
    <row r="132" spans="1:12" customHeight="1" ht="20">
      <c r="A132" s="2" t="s">
        <v>149</v>
      </c>
      <c r="C132" s="3" t="str">
        <f>D10</f>
        <v>D2</v>
      </c>
      <c r="D132" s="3" t="str">
        <f>C12</f>
        <v>D13</v>
      </c>
      <c r="E132" s="3" t="str">
        <f>D12</f>
        <v>D14</v>
      </c>
      <c r="F132" s="3" t="str">
        <f>F12</f>
        <v>D16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C12</f>
        <v>D13</v>
      </c>
      <c r="I133" s="3" t="str">
        <f>F12</f>
        <v>D16</v>
      </c>
      <c r="J133" s="3" t="str">
        <f>G12</f>
        <v>D17</v>
      </c>
      <c r="K133" s="3" t="str">
        <f>D13</f>
        <v>D20</v>
      </c>
      <c r="L133" s="3" t="str">
        <f>E14</f>
        <v>D27</v>
      </c>
    </row>
    <row r="134" spans="1:12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G11</f>
        <v>D11</v>
      </c>
      <c r="H134" s="3" t="str">
        <f>E12</f>
        <v>D15</v>
      </c>
      <c r="I134" s="3" t="str">
        <f>D13</f>
        <v>D20</v>
      </c>
      <c r="J134" s="3" t="str">
        <f>F13</f>
        <v>D22</v>
      </c>
      <c r="K134" s="3" t="str">
        <f>G13</f>
        <v>D23</v>
      </c>
      <c r="L134" s="3" t="str">
        <f>D14</f>
        <v>D26</v>
      </c>
    </row>
    <row r="135" spans="1:12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F11</f>
        <v>D10</v>
      </c>
      <c r="H135" s="3" t="str">
        <f>E12</f>
        <v>D15</v>
      </c>
      <c r="I135" s="3" t="str">
        <f>G12</f>
        <v>D17</v>
      </c>
      <c r="J135" s="3" t="str">
        <f>F13</f>
        <v>D22</v>
      </c>
      <c r="K135" s="3" t="str">
        <f>H13</f>
        <v>D24</v>
      </c>
      <c r="L135" s="3" t="str">
        <f>D14</f>
        <v>D26</v>
      </c>
    </row>
    <row r="136" spans="1:12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F12</f>
        <v>D16</v>
      </c>
      <c r="I136" s="3" t="str">
        <f>C13</f>
        <v>D19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C13</f>
        <v>D19</v>
      </c>
      <c r="J137" s="3" t="str">
        <f>E13</f>
        <v>D21</v>
      </c>
      <c r="K137" s="3" t="str">
        <f>F13</f>
        <v>D22</v>
      </c>
      <c r="L137" s="3" t="str">
        <f>D14</f>
        <v>D26</v>
      </c>
    </row>
    <row r="138" spans="1:12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C12</f>
        <v>D13</v>
      </c>
      <c r="H138" s="3" t="str">
        <f>F12</f>
        <v>D16</v>
      </c>
      <c r="I138" s="3" t="str">
        <f>H12</f>
        <v>D18</v>
      </c>
      <c r="J138" s="3" t="str">
        <f>E13</f>
        <v>D21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G11</f>
        <v>D11</v>
      </c>
      <c r="H139" s="3" t="str">
        <f>D12</f>
        <v>D14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G12</f>
        <v>D17</v>
      </c>
      <c r="I140" s="3" t="str">
        <f>C13</f>
        <v>D19</v>
      </c>
      <c r="J140" s="3" t="str">
        <f>D14</f>
        <v>D26</v>
      </c>
      <c r="K140" s="3" t="str">
        <f>E14</f>
        <v>D27</v>
      </c>
      <c r="L140" s="3" t="str">
        <f>F14</f>
        <v>D28</v>
      </c>
    </row>
    <row r="141" spans="1:12" customHeight="1" ht="20">
      <c r="A141" s="2" t="s">
        <v>158</v>
      </c>
      <c r="C141" s="3" t="str">
        <f>E10</f>
        <v>D3</v>
      </c>
      <c r="D141" s="3" t="str">
        <f>H10</f>
        <v>D6</v>
      </c>
      <c r="E141" s="3" t="str">
        <f>D11</f>
        <v>D8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E13</f>
        <v>D21</v>
      </c>
      <c r="L141" s="3" t="str">
        <f>F13</f>
        <v>D22</v>
      </c>
    </row>
    <row r="142" spans="1:12" customHeight="1" ht="20">
      <c r="A142" s="2" t="s">
        <v>159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160</v>
      </c>
      <c r="C143" s="3" t="str">
        <f>E10</f>
        <v>D3</v>
      </c>
      <c r="D143" s="3" t="str">
        <f>H10</f>
        <v>D6</v>
      </c>
      <c r="E143" s="3" t="str">
        <f>C12</f>
        <v>D13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161</v>
      </c>
      <c r="C144" s="3" t="str">
        <f>E10</f>
        <v>D3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C13</f>
        <v>D19</v>
      </c>
      <c r="I144" s="3" t="str">
        <f>G13</f>
        <v>D23</v>
      </c>
      <c r="J144" s="3" t="str">
        <f>H13</f>
        <v>D24</v>
      </c>
      <c r="K144" s="3" t="str">
        <f>D14</f>
        <v>D26</v>
      </c>
      <c r="L144" s="3" t="str">
        <f>E14</f>
        <v>D27</v>
      </c>
    </row>
    <row r="145" spans="1:12" customHeight="1" ht="20">
      <c r="A145" s="2" t="s">
        <v>162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C13</f>
        <v>D19</v>
      </c>
      <c r="K145" s="3" t="str">
        <f>H13</f>
        <v>D24</v>
      </c>
      <c r="L145" s="3" t="str">
        <f>F14</f>
        <v>D28</v>
      </c>
    </row>
    <row r="146" spans="1:12" customHeight="1" ht="20">
      <c r="A146" s="2" t="s">
        <v>163</v>
      </c>
      <c r="C146" s="3" t="str">
        <f>E10</f>
        <v>D3</v>
      </c>
      <c r="D146" s="3" t="str">
        <f>C11</f>
        <v>D7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G12</f>
        <v>D17</v>
      </c>
      <c r="I146" s="3" t="str">
        <f>C13</f>
        <v>D19</v>
      </c>
      <c r="J146" s="3" t="str">
        <f>D13</f>
        <v>D20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164</v>
      </c>
      <c r="C147" s="3" t="str">
        <f>E10</f>
        <v>D3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165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G12</f>
        <v>D17</v>
      </c>
      <c r="J148" s="3" t="str">
        <f>D13</f>
        <v>D20</v>
      </c>
      <c r="K148" s="3" t="str">
        <f>G13</f>
        <v>D23</v>
      </c>
      <c r="L148" s="3" t="str">
        <f>F14</f>
        <v>D28</v>
      </c>
    </row>
    <row r="149" spans="1:12" customHeight="1" ht="20">
      <c r="A149" s="2" t="s">
        <v>166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F13</f>
        <v>D22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E10</f>
        <v>D3</v>
      </c>
      <c r="D150" s="3" t="str">
        <f>E11</f>
        <v>D9</v>
      </c>
      <c r="E150" s="3" t="str">
        <f>D12</f>
        <v>D14</v>
      </c>
      <c r="F150" s="3" t="str">
        <f>F12</f>
        <v>D16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  <c r="L150" s="3" t="str">
        <f>D14</f>
        <v>D26</v>
      </c>
    </row>
    <row r="151" spans="1:12" customHeight="1" ht="20">
      <c r="A151" s="2" t="s">
        <v>168</v>
      </c>
      <c r="C151" s="3" t="str">
        <f>E10</f>
        <v>D3</v>
      </c>
      <c r="D151" s="3" t="str">
        <f>G12</f>
        <v>D17</v>
      </c>
      <c r="E151" s="3" t="str">
        <f>H12</f>
        <v>D18</v>
      </c>
      <c r="F151" s="3" t="str">
        <f>D13</f>
        <v>D20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C14</f>
        <v>D25</v>
      </c>
      <c r="K151" s="3" t="str">
        <f>D14</f>
        <v>D26</v>
      </c>
      <c r="L151" s="3" t="str">
        <f>E14</f>
        <v>D27</v>
      </c>
    </row>
    <row r="152" spans="1:12" customHeight="1" ht="20">
      <c r="A152" s="2" t="s">
        <v>169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F12</f>
        <v>D16</v>
      </c>
      <c r="J152" s="3" t="str">
        <f>H12</f>
        <v>D18</v>
      </c>
      <c r="K152" s="3" t="str">
        <f>E13</f>
        <v>D21</v>
      </c>
      <c r="L152" s="3" t="str">
        <f>H13</f>
        <v>D24</v>
      </c>
    </row>
    <row r="153" spans="1:12" customHeight="1" ht="20">
      <c r="A153" s="2" t="s">
        <v>170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E11</f>
        <v>D9</v>
      </c>
      <c r="G153" s="3" t="str">
        <f>H11</f>
        <v>D12</v>
      </c>
      <c r="H153" s="3" t="str">
        <f>D12</f>
        <v>D14</v>
      </c>
      <c r="I153" s="3" t="str">
        <f>G12</f>
        <v>D17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171</v>
      </c>
      <c r="C154" s="3" t="str">
        <f>F10</f>
        <v>D4</v>
      </c>
      <c r="D154" s="3" t="str">
        <f>G10</f>
        <v>D5</v>
      </c>
      <c r="E154" s="3" t="str">
        <f>H10</f>
        <v>D6</v>
      </c>
      <c r="F154" s="3" t="str">
        <f>G11</f>
        <v>D11</v>
      </c>
      <c r="G154" s="3" t="str">
        <f>D12</f>
        <v>D14</v>
      </c>
      <c r="H154" s="3" t="str">
        <f>E13</f>
        <v>D21</v>
      </c>
      <c r="I154" s="3" t="str">
        <f>F13</f>
        <v>D22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172</v>
      </c>
      <c r="C155" s="3" t="str">
        <f>F10</f>
        <v>D4</v>
      </c>
      <c r="D155" s="3" t="str">
        <f>G10</f>
        <v>D5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G12</f>
        <v>D17</v>
      </c>
      <c r="I155" s="3" t="str">
        <f>D13</f>
        <v>D20</v>
      </c>
      <c r="J155" s="3" t="str">
        <f>F13</f>
        <v>D22</v>
      </c>
      <c r="K155" s="3" t="str">
        <f>G13</f>
        <v>D23</v>
      </c>
      <c r="L155" s="3" t="str">
        <f>C14</f>
        <v>D25</v>
      </c>
    </row>
    <row r="156" spans="1:12" customHeight="1" ht="20">
      <c r="A156" s="2" t="s">
        <v>173</v>
      </c>
      <c r="C156" s="3" t="str">
        <f>F10</f>
        <v>D4</v>
      </c>
      <c r="D156" s="3" t="str">
        <f>G10</f>
        <v>D5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G13</f>
        <v>D23</v>
      </c>
      <c r="L156" s="3" t="str">
        <f>C14</f>
        <v>D25</v>
      </c>
    </row>
    <row r="157" spans="1:12" customHeight="1" ht="20">
      <c r="A157" s="2" t="s">
        <v>174</v>
      </c>
      <c r="C157" s="3" t="str">
        <f>F10</f>
        <v>D4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G12</f>
        <v>D17</v>
      </c>
      <c r="I157" s="3" t="str">
        <f>H12</f>
        <v>D18</v>
      </c>
      <c r="J157" s="3" t="str">
        <f>E13</f>
        <v>D21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F10</f>
        <v>D4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E12</f>
        <v>D15</v>
      </c>
      <c r="I158" s="3" t="str">
        <f>F12</f>
        <v>D16</v>
      </c>
      <c r="J158" s="3" t="str">
        <f>E13</f>
        <v>D21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F10</f>
        <v>D4</v>
      </c>
      <c r="D159" s="3" t="str">
        <f>H10</f>
        <v>D6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C13</f>
        <v>D19</v>
      </c>
      <c r="K159" s="3" t="str">
        <f>H13</f>
        <v>D24</v>
      </c>
      <c r="L159" s="3" t="str">
        <f>C14</f>
        <v>D25</v>
      </c>
    </row>
    <row r="160" spans="1:12" customHeight="1" ht="20">
      <c r="A160" s="2" t="s">
        <v>177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F12</f>
        <v>D16</v>
      </c>
      <c r="J160" s="3" t="str">
        <f>G12</f>
        <v>D17</v>
      </c>
      <c r="K160" s="3" t="str">
        <f>C13</f>
        <v>D19</v>
      </c>
      <c r="L160" s="3" t="str">
        <f>H13</f>
        <v>D24</v>
      </c>
    </row>
    <row r="161" spans="1:12" customHeight="1" ht="20">
      <c r="A161" s="2" t="s">
        <v>178</v>
      </c>
      <c r="C161" s="3" t="str">
        <f>F10</f>
        <v>D4</v>
      </c>
      <c r="D161" s="3" t="str">
        <f>H10</f>
        <v>D6</v>
      </c>
      <c r="E161" s="3" t="str">
        <f>F11</f>
        <v>D10</v>
      </c>
      <c r="F161" s="3" t="str">
        <f>E12</f>
        <v>D15</v>
      </c>
      <c r="G161" s="3" t="str">
        <f>H12</f>
        <v>D18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179</v>
      </c>
      <c r="C162" s="3" t="str">
        <f>F10</f>
        <v>D4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D12</f>
        <v>D14</v>
      </c>
      <c r="H162" s="3" t="str">
        <f>E12</f>
        <v>D15</v>
      </c>
      <c r="I162" s="3" t="str">
        <f>G12</f>
        <v>D17</v>
      </c>
      <c r="J162" s="3" t="str">
        <f>E13</f>
        <v>D21</v>
      </c>
      <c r="K162" s="3" t="str">
        <f>G13</f>
        <v>D23</v>
      </c>
      <c r="L162" s="3" t="str">
        <f>C14</f>
        <v>D25</v>
      </c>
    </row>
    <row r="163" spans="1:12" customHeight="1" ht="20">
      <c r="A163" s="2" t="s">
        <v>180</v>
      </c>
      <c r="C163" s="3" t="str">
        <f>F10</f>
        <v>D4</v>
      </c>
      <c r="D163" s="3" t="str">
        <f>C11</f>
        <v>D7</v>
      </c>
      <c r="E163" s="3" t="str">
        <f>E11</f>
        <v>D9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  <c r="J163" s="3" t="str">
        <f>G12</f>
        <v>D17</v>
      </c>
      <c r="K163" s="3" t="str">
        <f>C13</f>
        <v>D19</v>
      </c>
      <c r="L163" s="3" t="str">
        <f>D13</f>
        <v>D20</v>
      </c>
    </row>
    <row r="164" spans="1:12" customHeight="1" ht="20">
      <c r="A164" s="2" t="s">
        <v>181</v>
      </c>
      <c r="C164" s="3" t="str">
        <f>F10</f>
        <v>D4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C12</f>
        <v>D13</v>
      </c>
      <c r="H164" s="3" t="str">
        <f>C13</f>
        <v>D19</v>
      </c>
      <c r="I164" s="3" t="str">
        <f>E13</f>
        <v>D21</v>
      </c>
      <c r="J164" s="3" t="str">
        <f>C14</f>
        <v>D25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182</v>
      </c>
      <c r="C165" s="3" t="str">
        <f>F10</f>
        <v>D4</v>
      </c>
      <c r="D165" s="3" t="str">
        <f>D11</f>
        <v>D8</v>
      </c>
      <c r="E165" s="3" t="str">
        <f>H11</f>
        <v>D12</v>
      </c>
      <c r="F165" s="3" t="str">
        <f>F12</f>
        <v>D16</v>
      </c>
      <c r="G165" s="3" t="str">
        <f>G12</f>
        <v>D17</v>
      </c>
      <c r="H165" s="3" t="str">
        <f>C13</f>
        <v>D19</v>
      </c>
      <c r="I165" s="3" t="str">
        <f>D13</f>
        <v>D20</v>
      </c>
      <c r="J165" s="3" t="str">
        <f>G13</f>
        <v>D23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G11</f>
        <v>D11</v>
      </c>
      <c r="G166" s="3" t="str">
        <f>H11</f>
        <v>D12</v>
      </c>
      <c r="H166" s="3" t="str">
        <f>D12</f>
        <v>D14</v>
      </c>
      <c r="I166" s="3" t="str">
        <f>H13</f>
        <v>D24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D14</f>
        <v>D26</v>
      </c>
      <c r="L167" s="3" t="str">
        <f>E14</f>
        <v>D27</v>
      </c>
    </row>
    <row r="168" spans="1:12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F13</f>
        <v>D22</v>
      </c>
      <c r="I168" s="3" t="str">
        <f>G13</f>
        <v>D23</v>
      </c>
      <c r="J168" s="3" t="str">
        <f>H13</f>
        <v>D24</v>
      </c>
      <c r="K168" s="3" t="str">
        <f>C14</f>
        <v>D25</v>
      </c>
      <c r="L168" s="3" t="str">
        <f>E14</f>
        <v>D27</v>
      </c>
    </row>
    <row r="169" spans="1:12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G13</f>
        <v>D23</v>
      </c>
      <c r="L169" s="3" t="str">
        <f>F14</f>
        <v>D28</v>
      </c>
    </row>
    <row r="170" spans="1:12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D12</f>
        <v>D14</v>
      </c>
      <c r="H170" s="3" t="str">
        <f>E12</f>
        <v>D15</v>
      </c>
      <c r="I170" s="3" t="str">
        <f>C13</f>
        <v>D19</v>
      </c>
      <c r="J170" s="3" t="str">
        <f>F13</f>
        <v>D22</v>
      </c>
      <c r="K170" s="3" t="str">
        <f>G13</f>
        <v>D23</v>
      </c>
      <c r="L170" s="3" t="str">
        <f>E14</f>
        <v>D27</v>
      </c>
    </row>
    <row r="171" spans="1:12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D12</f>
        <v>D14</v>
      </c>
      <c r="G171" s="3" t="str">
        <f>H12</f>
        <v>D18</v>
      </c>
      <c r="H171" s="3" t="str">
        <f>D13</f>
        <v>D20</v>
      </c>
      <c r="I171" s="3" t="str">
        <f>G13</f>
        <v>D23</v>
      </c>
      <c r="J171" s="3" t="str">
        <f>H13</f>
        <v>D24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189</v>
      </c>
      <c r="C172" s="3" t="str">
        <f>G10</f>
        <v>D5</v>
      </c>
      <c r="D172" s="3" t="str">
        <f>F11</f>
        <v>D10</v>
      </c>
      <c r="E172" s="3" t="str">
        <f>G11</f>
        <v>D11</v>
      </c>
      <c r="F172" s="3" t="str">
        <f>H11</f>
        <v>D12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G10</f>
        <v>D5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C13</f>
        <v>D19</v>
      </c>
      <c r="H173" s="3" t="str">
        <f>E13</f>
        <v>D21</v>
      </c>
      <c r="I173" s="3" t="str">
        <f>G13</f>
        <v>D23</v>
      </c>
      <c r="J173" s="3" t="str">
        <f>H13</f>
        <v>D24</v>
      </c>
      <c r="K173" s="3" t="str">
        <f>E14</f>
        <v>D27</v>
      </c>
      <c r="L173" s="3" t="str">
        <f>F14</f>
        <v>D28</v>
      </c>
    </row>
    <row r="174" spans="1:12" customHeight="1" ht="20">
      <c r="A174" s="2" t="s">
        <v>191</v>
      </c>
      <c r="C174" s="3" t="str">
        <f>H10</f>
        <v>D6</v>
      </c>
      <c r="D174" s="3" t="str">
        <f>C11</f>
        <v>D7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E13</f>
        <v>D21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H10</f>
        <v>D6</v>
      </c>
      <c r="D175" s="3" t="str">
        <f>D11</f>
        <v>D8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G13</f>
        <v>D23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193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C12</f>
        <v>D13</v>
      </c>
      <c r="G176" s="3" t="str">
        <f>F12</f>
        <v>D16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C14</f>
        <v>D25</v>
      </c>
      <c r="L176" s="3" t="str">
        <f>E14</f>
        <v>D27</v>
      </c>
    </row>
    <row r="177" spans="1:12" customHeight="1" ht="20">
      <c r="A177" s="2" t="s">
        <v>194</v>
      </c>
      <c r="C177" s="3" t="str">
        <f>H10</f>
        <v>D6</v>
      </c>
      <c r="D177" s="3" t="str">
        <f>D11</f>
        <v>D8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D13</f>
        <v>D20</v>
      </c>
      <c r="I177" s="3" t="str">
        <f>F13</f>
        <v>D22</v>
      </c>
      <c r="J177" s="3" t="str">
        <f>G13</f>
        <v>D23</v>
      </c>
      <c r="K177" s="3" t="str">
        <f>C14</f>
        <v>D25</v>
      </c>
      <c r="L177" s="3" t="str">
        <f>D14</f>
        <v>D26</v>
      </c>
    </row>
    <row r="178" spans="1:12" customHeight="1" ht="20">
      <c r="A178" s="2" t="s">
        <v>195</v>
      </c>
      <c r="C178" s="3" t="str">
        <f>H10</f>
        <v>D6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H12</f>
        <v>D18</v>
      </c>
      <c r="I178" s="3" t="str">
        <f>C13</f>
        <v>D19</v>
      </c>
      <c r="J178" s="3" t="str">
        <f>G13</f>
        <v>D23</v>
      </c>
      <c r="K178" s="3" t="str">
        <f>E14</f>
        <v>D27</v>
      </c>
      <c r="L178" s="3" t="str">
        <f>F14</f>
        <v>D28</v>
      </c>
    </row>
    <row r="179" spans="1:12" customHeight="1" ht="20">
      <c r="A179" s="2" t="s">
        <v>196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C13</f>
        <v>D19</v>
      </c>
      <c r="K179" s="3" t="str">
        <f>H13</f>
        <v>D24</v>
      </c>
      <c r="L179" s="3" t="str">
        <f>F14</f>
        <v>D28</v>
      </c>
    </row>
    <row r="180" spans="1:12" customHeight="1" ht="20">
      <c r="A180" s="2" t="s">
        <v>197</v>
      </c>
      <c r="C180" s="3" t="str">
        <f>C11</f>
        <v>D7</v>
      </c>
      <c r="D180" s="3" t="str">
        <f>D11</f>
        <v>D8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G12</f>
        <v>D17</v>
      </c>
      <c r="I180" s="3" t="str">
        <f>C13</f>
        <v>D19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198</v>
      </c>
      <c r="C181" s="3" t="str">
        <f>C11</f>
        <v>D7</v>
      </c>
      <c r="D181" s="3" t="str">
        <f>D11</f>
        <v>D8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  <c r="I181" s="3" t="str">
        <f>D13</f>
        <v>D20</v>
      </c>
      <c r="J181" s="3" t="str">
        <f>F13</f>
        <v>D22</v>
      </c>
      <c r="K181" s="3" t="str">
        <f>D14</f>
        <v>D26</v>
      </c>
      <c r="L181" s="3" t="str">
        <f>E14</f>
        <v>D27</v>
      </c>
    </row>
    <row r="182" spans="1:12" customHeight="1" ht="20">
      <c r="A182" s="2" t="s">
        <v>199</v>
      </c>
      <c r="C182" s="3" t="str">
        <f>C11</f>
        <v>D7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C12</f>
        <v>D13</v>
      </c>
      <c r="H182" s="3" t="str">
        <f>G12</f>
        <v>D17</v>
      </c>
      <c r="I182" s="3" t="str">
        <f>C13</f>
        <v>D19</v>
      </c>
      <c r="J182" s="3" t="str">
        <f>D13</f>
        <v>D20</v>
      </c>
      <c r="K182" s="3" t="str">
        <f>C14</f>
        <v>D25</v>
      </c>
      <c r="L182" s="3" t="str">
        <f>E14</f>
        <v>D27</v>
      </c>
    </row>
    <row r="183" spans="1:12" customHeight="1" ht="20">
      <c r="A183" s="2" t="s">
        <v>200</v>
      </c>
      <c r="C183" s="3" t="str">
        <f>C11</f>
        <v>D7</v>
      </c>
      <c r="D183" s="3" t="str">
        <f>F11</f>
        <v>D10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F12</f>
        <v>D16</v>
      </c>
      <c r="I183" s="3" t="str">
        <f>C13</f>
        <v>D19</v>
      </c>
      <c r="J183" s="3" t="str">
        <f>E13</f>
        <v>D21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201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202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E14</f>
        <v>D27</v>
      </c>
    </row>
    <row r="186" spans="1:12" customHeight="1" ht="20">
      <c r="A186" s="2" t="s">
        <v>203</v>
      </c>
      <c r="C186" s="3" t="str">
        <f>E11</f>
        <v>D9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E12</f>
        <v>D15</v>
      </c>
      <c r="H186" s="3" t="str">
        <f>G12</f>
        <v>D17</v>
      </c>
      <c r="I186" s="3" t="str">
        <f>C13</f>
        <v>D19</v>
      </c>
      <c r="J186" s="3" t="str">
        <f>F13</f>
        <v>D22</v>
      </c>
      <c r="K186" s="3" t="str">
        <f>H13</f>
        <v>D24</v>
      </c>
      <c r="L186" s="3" t="str">
        <f>C14</f>
        <v>D25</v>
      </c>
    </row>
    <row r="188" spans="1:12" customHeight="1" ht="20">
      <c r="A188" s="1" t="s">
        <v>204</v>
      </c>
    </row>
    <row r="189" spans="1:12" customHeight="1" ht="20">
      <c r="A189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J188"/>
    <mergeCell ref="A189:J1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2018-06-30T10:41:47-03:00</dcterms:created>
  <dcterms:modified xsi:type="dcterms:W3CDTF">2018-06-30T10:41:47-03:00</dcterms:modified>
  <dc:title>Untitled Spreadsheet</dc:title>
  <dc:description/>
  <dc:subject/>
  <cp:keywords/>
  <cp:category/>
</cp:coreProperties>
</file>